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Sheet1!$A$3:$I$13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<sst xmlns="http://schemas.openxmlformats.org/spreadsheetml/2006/main" count="73" uniqueCount="57">
  <si>
    <t>附件</t>
  </si>
  <si>
    <r>
      <rPr>
        <sz val="18"/>
        <rFont val="华文中宋"/>
        <charset val="134"/>
      </rPr>
      <t>国家税务总局上海市税务局2022年度拟补充录用公务员名单（第二批）</t>
    </r>
    <r>
      <rPr>
        <sz val="16"/>
        <rFont val="华文中宋"/>
        <charset val="134"/>
      </rPr>
      <t xml:space="preserve">
</t>
    </r>
    <r>
      <rPr>
        <sz val="14"/>
        <rFont val="华文中宋"/>
        <charset val="134"/>
      </rPr>
      <t>（同职位人员按准考证号排序）</t>
    </r>
  </si>
  <si>
    <t>序号</t>
  </si>
  <si>
    <t>拟录用职位</t>
  </si>
  <si>
    <t>姓名</t>
  </si>
  <si>
    <t>性别</t>
  </si>
  <si>
    <t>准考证号</t>
  </si>
  <si>
    <t>学历</t>
  </si>
  <si>
    <t>毕业院校</t>
  </si>
  <si>
    <t>工作单位</t>
  </si>
  <si>
    <t>备注</t>
  </si>
  <si>
    <t>国家税务总局上海市黄浦区税务局一级行政执法员（二）
（300110003010）</t>
  </si>
  <si>
    <t>陈天鹏</t>
  </si>
  <si>
    <t>女</t>
  </si>
  <si>
    <t>130331013501328</t>
  </si>
  <si>
    <t>研究生（硕士）</t>
  </si>
  <si>
    <t>东南大学</t>
  </si>
  <si>
    <t>上海市交通建设工程安全质量监督站</t>
  </si>
  <si>
    <t>国家税务总局上海市徐汇区税务局一级行政执法员（二）
（300110004011）</t>
  </si>
  <si>
    <t>陈袁</t>
  </si>
  <si>
    <t>男</t>
  </si>
  <si>
    <t>130332012102015</t>
  </si>
  <si>
    <t>本科</t>
  </si>
  <si>
    <t>南京审计大学</t>
  </si>
  <si>
    <t>国家税务总局上海市长宁区税务局一级行政执法员（二）
（300110005011）</t>
  </si>
  <si>
    <t>李杨</t>
  </si>
  <si>
    <t>129333100201819</t>
  </si>
  <si>
    <t>西安科技大学</t>
  </si>
  <si>
    <t>国家税务总局上海市虹口区税务局一级行政执法员（一）
（300110008011）</t>
  </si>
  <si>
    <t>仲伟薇</t>
  </si>
  <si>
    <t>130331011900426</t>
  </si>
  <si>
    <t>上海外国语大学</t>
  </si>
  <si>
    <t>国家税务总局上海市杨浦区税务局一级行政执法员（二）
（300110009009）</t>
  </si>
  <si>
    <t>刘梦婷</t>
  </si>
  <si>
    <t>130342011803006</t>
  </si>
  <si>
    <t>武昌理工学院</t>
  </si>
  <si>
    <t>国家税务总局上海市宝山区税务局一级行政执法员（二）
（300110011010）</t>
  </si>
  <si>
    <t>沈鑫浩</t>
  </si>
  <si>
    <t>130333010906613</t>
  </si>
  <si>
    <t>中国计量大学现代科技学院</t>
  </si>
  <si>
    <t>国家税务总局上海市松江区税务局一级行政执法员（三）
（300110014017）</t>
  </si>
  <si>
    <t>蒋露</t>
  </si>
  <si>
    <t>130351060508430</t>
  </si>
  <si>
    <t>华东政法大学</t>
  </si>
  <si>
    <t>国家税务总局上海市青浦区税务局一级行政执法员（三）
（300110015014）</t>
  </si>
  <si>
    <t>闵慧文</t>
  </si>
  <si>
    <t>130350012900917</t>
  </si>
  <si>
    <t>西南政法大学</t>
  </si>
  <si>
    <t>国家税务总局上海市奉贤区税务局一级行政执法员（二）
（300110016011）</t>
  </si>
  <si>
    <t>蒋佳佳</t>
  </si>
  <si>
    <t>130331012201128</t>
  </si>
  <si>
    <t>上海应用技术大学</t>
  </si>
  <si>
    <t>国家税务总局上海市浦东新区税务局一级行政执法员（五）
（300110018023）</t>
  </si>
  <si>
    <t>谷时雨</t>
  </si>
  <si>
    <t>130333010701925</t>
  </si>
  <si>
    <t>新南威尔士大学</t>
  </si>
  <si>
    <t>浙江传媒学院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</si>
</sst>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sz val="16"/>
      <name val="宋体"/>
      <charset val="134"/>
    </font>
    <font>
      <sz val="18"/>
      <name val="华文中宋"/>
      <charset val="134"/>
    </font>
    <font>
      <sz val="16"/>
      <name val="华文中宋"/>
      <charset val="134"/>
    </font>
    <font>
      <b/>
      <sz val="12"/>
      <name val="宋体"/>
      <charset val="134"/>
    </font>
    <font>
      <sz val="12"/>
      <name val="宋体"/>
      <charset val="0"/>
    </font>
    <font>
      <sz val="11"/>
      <name val="仿宋_GB2312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4"/>
      <name val="华文中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9" fillId="20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0" borderId="4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42" fontId="17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4" fontId="17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6" fillId="10" borderId="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7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8" fillId="32" borderId="3" applyNumberFormat="false" applyAlignment="false" applyProtection="false">
      <alignment vertical="center"/>
    </xf>
    <xf numFmtId="0" fontId="26" fillId="10" borderId="10" applyNumberFormat="false" applyAlignment="false" applyProtection="false">
      <alignment vertical="center"/>
    </xf>
    <xf numFmtId="0" fontId="24" fillId="26" borderId="9" applyNumberFormat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7" fillId="14" borderId="6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0" borderId="0" xfId="0" applyFont="true" applyAlignment="true">
      <alignment horizontal="center" vertical="center" wrapText="true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0" fillId="0" borderId="2" xfId="0" applyFont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/>
    </xf>
    <xf numFmtId="49" fontId="6" fillId="0" borderId="0" xfId="0" applyNumberFormat="true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0" fillId="0" borderId="2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0" fillId="0" borderId="0" xfId="0" applyFont="true" applyFill="true" applyBorder="true" applyAlignment="true">
      <alignment horizontal="center" vertical="center" wrapText="true"/>
    </xf>
    <xf numFmtId="0" fontId="0" fillId="0" borderId="0" xfId="0" applyFont="true" applyAlignment="true">
      <alignment horizontal="left" vertical="center" wrapText="true"/>
    </xf>
    <xf numFmtId="0" fontId="5" fillId="0" borderId="0" xfId="0" applyFont="true" applyFill="true" applyBorder="true" applyAlignment="true">
      <alignment horizontal="left" vertical="center"/>
    </xf>
    <xf numFmtId="0" fontId="6" fillId="0" borderId="0" xfId="0" applyFont="true" applyFill="true" applyBorder="true" applyAlignment="true">
      <alignment horizontal="center" vertical="center" wrapText="true"/>
    </xf>
    <xf numFmtId="0" fontId="0" fillId="0" borderId="0" xfId="0" applyFill="true" applyBorder="true" applyAlignment="true">
      <alignment horizontal="center" vertical="center" wrapText="true"/>
    </xf>
    <xf numFmtId="0" fontId="7" fillId="0" borderId="0" xfId="0" applyFont="true" applyFill="true" applyBorder="true" applyAlignment="true">
      <alignment horizontal="center" vertical="center" wrapText="true"/>
    </xf>
    <xf numFmtId="0" fontId="8" fillId="0" borderId="0" xfId="0" applyFont="true" applyFill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center" vertical="center"/>
    </xf>
    <xf numFmtId="0" fontId="0" fillId="0" borderId="0" xfId="0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9"/>
  <sheetViews>
    <sheetView tabSelected="1" zoomScale="90" zoomScaleNormal="90" workbookViewId="0">
      <selection activeCell="B3" sqref="B3"/>
    </sheetView>
  </sheetViews>
  <sheetFormatPr defaultColWidth="9" defaultRowHeight="14.25"/>
  <cols>
    <col min="1" max="1" width="5.875" style="4" customWidth="true"/>
    <col min="2" max="2" width="28.325" style="4" customWidth="true"/>
    <col min="3" max="3" width="11.7583333333333" style="4" customWidth="true"/>
    <col min="4" max="4" width="9" style="4" customWidth="true"/>
    <col min="5" max="5" width="17.875" style="4" customWidth="true"/>
    <col min="6" max="6" width="12.35" style="4" customWidth="true"/>
    <col min="7" max="7" width="20.9666666666667" style="5" customWidth="true"/>
    <col min="8" max="8" width="22.3583333333333" style="5" customWidth="true"/>
    <col min="9" max="9" width="11.425" style="4" customWidth="true"/>
    <col min="10" max="10" width="44.5833333333333" style="6" customWidth="true"/>
    <col min="11" max="11" width="36.175" style="4" customWidth="true"/>
    <col min="12" max="12" width="35.2833333333333" style="4" customWidth="true"/>
    <col min="13" max="13" width="27.1416666666667" style="4" customWidth="true"/>
    <col min="14" max="14" width="9" style="4" customWidth="true"/>
    <col min="15" max="15" width="57.675" style="4" customWidth="true"/>
    <col min="16" max="16384" width="9" style="4"/>
  </cols>
  <sheetData>
    <row r="1" ht="21" customHeight="true" spans="1:2">
      <c r="A1" s="7" t="s">
        <v>0</v>
      </c>
      <c r="B1" s="7"/>
    </row>
    <row r="2" ht="57" customHeight="true" spans="1:9">
      <c r="A2" s="8" t="s">
        <v>1</v>
      </c>
      <c r="B2" s="9"/>
      <c r="C2" s="9"/>
      <c r="D2" s="9"/>
      <c r="E2" s="9"/>
      <c r="F2" s="9"/>
      <c r="G2" s="15"/>
      <c r="H2" s="15"/>
      <c r="I2" s="9"/>
    </row>
    <row r="3" s="1" customFormat="true" ht="60" customHeight="true" spans="1:10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6" t="s">
        <v>8</v>
      </c>
      <c r="H3" s="16" t="s">
        <v>9</v>
      </c>
      <c r="I3" s="10" t="s">
        <v>10</v>
      </c>
      <c r="J3" s="21"/>
    </row>
    <row r="4" s="1" customFormat="true" ht="60" customHeight="true" spans="1:11">
      <c r="A4" s="11">
        <v>1</v>
      </c>
      <c r="B4" s="11" t="s">
        <v>11</v>
      </c>
      <c r="C4" s="12" t="s">
        <v>12</v>
      </c>
      <c r="D4" s="12" t="s">
        <v>13</v>
      </c>
      <c r="E4" s="12" t="s">
        <v>14</v>
      </c>
      <c r="F4" s="17" t="s">
        <v>15</v>
      </c>
      <c r="G4" s="17" t="s">
        <v>16</v>
      </c>
      <c r="H4" s="18" t="s">
        <v>17</v>
      </c>
      <c r="I4" s="11"/>
      <c r="J4" s="22"/>
      <c r="K4" s="14"/>
    </row>
    <row r="5" s="1" customFormat="true" ht="60" customHeight="true" spans="1:11">
      <c r="A5" s="11">
        <v>2</v>
      </c>
      <c r="B5" s="11" t="s">
        <v>18</v>
      </c>
      <c r="C5" s="12" t="s">
        <v>19</v>
      </c>
      <c r="D5" s="12" t="s">
        <v>20</v>
      </c>
      <c r="E5" s="12" t="s">
        <v>21</v>
      </c>
      <c r="F5" s="17" t="s">
        <v>22</v>
      </c>
      <c r="G5" s="17" t="s">
        <v>23</v>
      </c>
      <c r="H5" s="18"/>
      <c r="I5" s="11"/>
      <c r="J5" s="22"/>
      <c r="K5" s="14"/>
    </row>
    <row r="6" s="1" customFormat="true" ht="60" customHeight="true" spans="1:11">
      <c r="A6" s="11">
        <v>3</v>
      </c>
      <c r="B6" s="11" t="s">
        <v>24</v>
      </c>
      <c r="C6" s="12" t="s">
        <v>25</v>
      </c>
      <c r="D6" s="12" t="s">
        <v>13</v>
      </c>
      <c r="E6" s="12" t="s">
        <v>26</v>
      </c>
      <c r="F6" s="17" t="s">
        <v>22</v>
      </c>
      <c r="G6" s="17" t="s">
        <v>27</v>
      </c>
      <c r="H6" s="18"/>
      <c r="I6" s="11"/>
      <c r="J6" s="22"/>
      <c r="K6" s="14"/>
    </row>
    <row r="7" s="1" customFormat="true" ht="60" customHeight="true" spans="1:11">
      <c r="A7" s="11">
        <v>4</v>
      </c>
      <c r="B7" s="11" t="s">
        <v>28</v>
      </c>
      <c r="C7" s="12" t="s">
        <v>29</v>
      </c>
      <c r="D7" s="12" t="s">
        <v>13</v>
      </c>
      <c r="E7" s="12" t="s">
        <v>30</v>
      </c>
      <c r="F7" s="17" t="s">
        <v>15</v>
      </c>
      <c r="G7" s="17" t="s">
        <v>31</v>
      </c>
      <c r="H7" s="18"/>
      <c r="I7" s="11"/>
      <c r="J7" s="22"/>
      <c r="K7" s="14"/>
    </row>
    <row r="8" s="1" customFormat="true" ht="60" customHeight="true" spans="1:11">
      <c r="A8" s="11">
        <v>5</v>
      </c>
      <c r="B8" s="11" t="s">
        <v>32</v>
      </c>
      <c r="C8" s="12" t="s">
        <v>33</v>
      </c>
      <c r="D8" s="12" t="s">
        <v>13</v>
      </c>
      <c r="E8" s="12" t="s">
        <v>34</v>
      </c>
      <c r="F8" s="17" t="s">
        <v>22</v>
      </c>
      <c r="G8" s="17" t="s">
        <v>35</v>
      </c>
      <c r="H8" s="18"/>
      <c r="I8" s="11"/>
      <c r="J8" s="22"/>
      <c r="K8" s="14"/>
    </row>
    <row r="9" s="1" customFormat="true" ht="60" customHeight="true" spans="1:11">
      <c r="A9" s="11">
        <v>6</v>
      </c>
      <c r="B9" s="11" t="s">
        <v>36</v>
      </c>
      <c r="C9" s="12" t="s">
        <v>37</v>
      </c>
      <c r="D9" s="12" t="s">
        <v>20</v>
      </c>
      <c r="E9" s="12" t="s">
        <v>38</v>
      </c>
      <c r="F9" s="17" t="s">
        <v>22</v>
      </c>
      <c r="G9" s="17" t="s">
        <v>39</v>
      </c>
      <c r="H9" s="18"/>
      <c r="I9" s="11"/>
      <c r="J9" s="22"/>
      <c r="K9" s="14"/>
    </row>
    <row r="10" s="1" customFormat="true" ht="60" customHeight="true" spans="1:11">
      <c r="A10" s="11">
        <v>7</v>
      </c>
      <c r="B10" s="11" t="s">
        <v>40</v>
      </c>
      <c r="C10" s="12" t="s">
        <v>41</v>
      </c>
      <c r="D10" s="12" t="s">
        <v>13</v>
      </c>
      <c r="E10" s="12" t="s">
        <v>42</v>
      </c>
      <c r="F10" s="17" t="s">
        <v>22</v>
      </c>
      <c r="G10" s="17" t="s">
        <v>43</v>
      </c>
      <c r="H10" s="18"/>
      <c r="I10" s="11"/>
      <c r="J10" s="22"/>
      <c r="K10" s="14"/>
    </row>
    <row r="11" s="2" customFormat="true" ht="60" customHeight="true" spans="1:11">
      <c r="A11" s="11">
        <v>8</v>
      </c>
      <c r="B11" s="11" t="s">
        <v>44</v>
      </c>
      <c r="C11" s="12" t="s">
        <v>45</v>
      </c>
      <c r="D11" s="12" t="s">
        <v>13</v>
      </c>
      <c r="E11" s="12" t="s">
        <v>46</v>
      </c>
      <c r="F11" s="17" t="s">
        <v>15</v>
      </c>
      <c r="G11" s="17" t="s">
        <v>47</v>
      </c>
      <c r="H11" s="18"/>
      <c r="I11" s="11"/>
      <c r="J11" s="22"/>
      <c r="K11" s="14"/>
    </row>
    <row r="12" s="2" customFormat="true" ht="60" customHeight="true" spans="1:11">
      <c r="A12" s="11">
        <v>9</v>
      </c>
      <c r="B12" s="11" t="s">
        <v>48</v>
      </c>
      <c r="C12" s="12" t="s">
        <v>49</v>
      </c>
      <c r="D12" s="12" t="s">
        <v>20</v>
      </c>
      <c r="E12" s="12" t="s">
        <v>50</v>
      </c>
      <c r="F12" s="17" t="s">
        <v>15</v>
      </c>
      <c r="G12" s="17" t="s">
        <v>51</v>
      </c>
      <c r="H12" s="18"/>
      <c r="I12" s="11"/>
      <c r="J12" s="22"/>
      <c r="K12" s="14"/>
    </row>
    <row r="13" s="2" customFormat="true" ht="60" customHeight="true" spans="1:11">
      <c r="A13" s="11">
        <v>10</v>
      </c>
      <c r="B13" s="11" t="s">
        <v>52</v>
      </c>
      <c r="C13" s="12" t="s">
        <v>53</v>
      </c>
      <c r="D13" s="12" t="s">
        <v>20</v>
      </c>
      <c r="E13" s="12" t="s">
        <v>54</v>
      </c>
      <c r="F13" s="17" t="s">
        <v>15</v>
      </c>
      <c r="G13" s="17" t="s">
        <v>55</v>
      </c>
      <c r="H13" s="18" t="s">
        <v>56</v>
      </c>
      <c r="I13" s="11"/>
      <c r="J13" s="22"/>
      <c r="K13" s="14"/>
    </row>
    <row r="14" s="2" customFormat="true" ht="60" customHeight="true" spans="2:11">
      <c r="B14" s="3"/>
      <c r="C14" s="13"/>
      <c r="D14" s="3"/>
      <c r="E14" s="3"/>
      <c r="F14" s="4"/>
      <c r="G14" s="5"/>
      <c r="H14" s="5"/>
      <c r="I14" s="4"/>
      <c r="J14" s="22"/>
      <c r="K14" s="14"/>
    </row>
    <row r="15" s="2" customFormat="true" ht="60" customHeight="true" spans="3:11">
      <c r="C15" s="14"/>
      <c r="D15" s="14"/>
      <c r="E15" s="14"/>
      <c r="F15" s="19"/>
      <c r="G15" s="19"/>
      <c r="H15" s="20"/>
      <c r="J15" s="22"/>
      <c r="K15" s="14"/>
    </row>
    <row r="16" s="2" customFormat="true" ht="60" customHeight="true" spans="3:11">
      <c r="C16" s="14"/>
      <c r="D16" s="14"/>
      <c r="E16" s="14"/>
      <c r="F16" s="19"/>
      <c r="G16" s="19"/>
      <c r="H16" s="20"/>
      <c r="J16" s="22"/>
      <c r="K16" s="14"/>
    </row>
    <row r="17" s="2" customFormat="true" ht="60" customHeight="true" spans="3:11">
      <c r="C17" s="14"/>
      <c r="D17" s="14"/>
      <c r="E17" s="14"/>
      <c r="F17" s="19"/>
      <c r="G17" s="19"/>
      <c r="H17" s="20"/>
      <c r="J17" s="22"/>
      <c r="K17" s="14"/>
    </row>
    <row r="18" s="2" customFormat="true" ht="60" customHeight="true" spans="3:11">
      <c r="C18" s="14"/>
      <c r="D18" s="14"/>
      <c r="E18" s="14"/>
      <c r="F18" s="19"/>
      <c r="G18" s="19"/>
      <c r="H18" s="20"/>
      <c r="J18" s="22"/>
      <c r="K18" s="14"/>
    </row>
    <row r="19" s="2" customFormat="true" ht="60" customHeight="true" spans="3:11">
      <c r="C19" s="14"/>
      <c r="D19" s="14"/>
      <c r="E19" s="14"/>
      <c r="F19" s="19"/>
      <c r="G19" s="19"/>
      <c r="H19" s="20"/>
      <c r="J19" s="22"/>
      <c r="K19" s="14"/>
    </row>
    <row r="20" s="2" customFormat="true" ht="60" customHeight="true" spans="3:11">
      <c r="C20" s="14"/>
      <c r="D20" s="14"/>
      <c r="E20" s="14"/>
      <c r="F20" s="19"/>
      <c r="G20" s="19"/>
      <c r="H20" s="20"/>
      <c r="J20" s="22"/>
      <c r="K20" s="14"/>
    </row>
    <row r="21" s="2" customFormat="true" ht="60" customHeight="true" spans="3:11">
      <c r="C21" s="14"/>
      <c r="D21" s="14"/>
      <c r="E21" s="14"/>
      <c r="F21" s="19"/>
      <c r="G21" s="19"/>
      <c r="H21" s="20"/>
      <c r="J21" s="22"/>
      <c r="K21" s="14"/>
    </row>
    <row r="22" s="2" customFormat="true" ht="60" customHeight="true" spans="3:11">
      <c r="C22" s="14"/>
      <c r="D22" s="14"/>
      <c r="E22" s="14"/>
      <c r="F22" s="19"/>
      <c r="G22" s="19"/>
      <c r="H22" s="20"/>
      <c r="J22" s="22"/>
      <c r="K22" s="14"/>
    </row>
    <row r="23" s="2" customFormat="true" ht="60" customHeight="true" spans="3:11">
      <c r="C23" s="14"/>
      <c r="D23" s="14"/>
      <c r="E23" s="14"/>
      <c r="F23" s="19"/>
      <c r="G23" s="19"/>
      <c r="H23" s="20"/>
      <c r="J23" s="22"/>
      <c r="K23" s="14"/>
    </row>
    <row r="24" s="2" customFormat="true" ht="60" customHeight="true" spans="3:11">
      <c r="C24" s="14"/>
      <c r="D24" s="14"/>
      <c r="E24" s="14"/>
      <c r="F24" s="19"/>
      <c r="G24" s="19"/>
      <c r="H24" s="20"/>
      <c r="J24" s="22"/>
      <c r="K24" s="14"/>
    </row>
    <row r="25" s="2" customFormat="true" ht="60" customHeight="true" spans="3:11">
      <c r="C25" s="14"/>
      <c r="D25" s="14"/>
      <c r="E25" s="14"/>
      <c r="F25" s="19"/>
      <c r="G25" s="19"/>
      <c r="H25" s="20"/>
      <c r="J25" s="22"/>
      <c r="K25" s="14"/>
    </row>
    <row r="26" s="2" customFormat="true" ht="60" customHeight="true" spans="3:11">
      <c r="C26" s="14"/>
      <c r="D26" s="14"/>
      <c r="E26" s="14"/>
      <c r="F26" s="19"/>
      <c r="G26" s="19"/>
      <c r="H26" s="20"/>
      <c r="J26" s="22"/>
      <c r="K26" s="14"/>
    </row>
    <row r="27" s="2" customFormat="true" ht="60" customHeight="true" spans="3:11">
      <c r="C27" s="14"/>
      <c r="D27" s="14"/>
      <c r="E27" s="14"/>
      <c r="F27" s="19"/>
      <c r="G27" s="19"/>
      <c r="H27" s="20"/>
      <c r="J27" s="22"/>
      <c r="K27" s="14"/>
    </row>
    <row r="28" s="2" customFormat="true" ht="60" customHeight="true" spans="3:11">
      <c r="C28" s="14"/>
      <c r="D28" s="14"/>
      <c r="E28" s="14"/>
      <c r="F28" s="19"/>
      <c r="G28" s="19"/>
      <c r="H28" s="20"/>
      <c r="J28" s="22"/>
      <c r="K28" s="14"/>
    </row>
    <row r="29" s="2" customFormat="true" ht="60" customHeight="true" spans="3:11">
      <c r="C29" s="14"/>
      <c r="D29" s="14"/>
      <c r="E29" s="14"/>
      <c r="F29" s="19"/>
      <c r="G29" s="19"/>
      <c r="H29" s="20"/>
      <c r="J29" s="22"/>
      <c r="K29" s="14"/>
    </row>
    <row r="30" s="2" customFormat="true" ht="60" customHeight="true" spans="3:11">
      <c r="C30" s="14"/>
      <c r="D30" s="14"/>
      <c r="E30" s="14"/>
      <c r="F30" s="19"/>
      <c r="G30" s="19"/>
      <c r="H30" s="20"/>
      <c r="J30" s="22"/>
      <c r="K30" s="14"/>
    </row>
    <row r="31" s="2" customFormat="true" ht="60" customHeight="true" spans="3:11">
      <c r="C31" s="14"/>
      <c r="D31" s="14"/>
      <c r="E31" s="14"/>
      <c r="F31" s="19"/>
      <c r="G31" s="19"/>
      <c r="H31" s="20"/>
      <c r="J31" s="22"/>
      <c r="K31" s="14"/>
    </row>
    <row r="32" s="2" customFormat="true" ht="60" customHeight="true" spans="3:11">
      <c r="C32" s="14"/>
      <c r="D32" s="14"/>
      <c r="E32" s="14"/>
      <c r="F32" s="19"/>
      <c r="G32" s="19"/>
      <c r="H32" s="20"/>
      <c r="J32" s="22"/>
      <c r="K32" s="14"/>
    </row>
    <row r="33" s="2" customFormat="true" ht="60" customHeight="true" spans="3:11">
      <c r="C33" s="14"/>
      <c r="D33" s="14"/>
      <c r="E33" s="14"/>
      <c r="F33" s="19"/>
      <c r="G33" s="19"/>
      <c r="H33" s="20"/>
      <c r="J33" s="22"/>
      <c r="K33" s="14"/>
    </row>
    <row r="34" s="2" customFormat="true" ht="60" customHeight="true" spans="3:11">
      <c r="C34" s="14"/>
      <c r="D34" s="14"/>
      <c r="E34" s="14"/>
      <c r="F34" s="19"/>
      <c r="G34" s="19"/>
      <c r="H34" s="20"/>
      <c r="J34" s="22"/>
      <c r="K34" s="14"/>
    </row>
    <row r="35" s="2" customFormat="true" ht="60" customHeight="true" spans="3:11">
      <c r="C35" s="14"/>
      <c r="D35" s="14"/>
      <c r="E35" s="14"/>
      <c r="F35" s="19"/>
      <c r="G35" s="19"/>
      <c r="H35" s="20"/>
      <c r="J35" s="22"/>
      <c r="K35" s="14"/>
    </row>
    <row r="36" s="2" customFormat="true" ht="60" customHeight="true" spans="3:11">
      <c r="C36" s="14"/>
      <c r="D36" s="14"/>
      <c r="E36" s="14"/>
      <c r="F36" s="19"/>
      <c r="G36" s="19"/>
      <c r="H36" s="20"/>
      <c r="J36" s="22"/>
      <c r="K36" s="14"/>
    </row>
    <row r="37" s="2" customFormat="true" ht="60" customHeight="true" spans="3:11">
      <c r="C37" s="14"/>
      <c r="D37" s="14"/>
      <c r="E37" s="14"/>
      <c r="F37" s="19"/>
      <c r="G37" s="19"/>
      <c r="H37" s="20"/>
      <c r="J37" s="22"/>
      <c r="K37" s="14"/>
    </row>
    <row r="38" s="2" customFormat="true" ht="60" customHeight="true" spans="3:11">
      <c r="C38" s="14"/>
      <c r="D38" s="14"/>
      <c r="E38" s="14"/>
      <c r="F38" s="19"/>
      <c r="G38" s="19"/>
      <c r="H38" s="20"/>
      <c r="J38" s="22"/>
      <c r="K38" s="14"/>
    </row>
    <row r="39" s="2" customFormat="true" ht="60" customHeight="true" spans="3:11">
      <c r="C39" s="14"/>
      <c r="D39" s="14"/>
      <c r="E39" s="14"/>
      <c r="F39" s="19"/>
      <c r="G39" s="19"/>
      <c r="H39" s="20"/>
      <c r="J39" s="22"/>
      <c r="K39" s="14"/>
    </row>
    <row r="40" s="2" customFormat="true" ht="60" customHeight="true" spans="3:11">
      <c r="C40" s="14"/>
      <c r="D40" s="14"/>
      <c r="E40" s="14"/>
      <c r="F40" s="19"/>
      <c r="G40" s="19"/>
      <c r="H40" s="20"/>
      <c r="J40" s="22"/>
      <c r="K40" s="14"/>
    </row>
    <row r="41" s="2" customFormat="true" ht="60" customHeight="true" spans="3:11">
      <c r="C41" s="14"/>
      <c r="D41" s="14"/>
      <c r="E41" s="14"/>
      <c r="F41" s="19"/>
      <c r="G41" s="19"/>
      <c r="H41" s="20"/>
      <c r="J41" s="22"/>
      <c r="K41" s="14"/>
    </row>
    <row r="42" s="2" customFormat="true" ht="60" customHeight="true" spans="3:11">
      <c r="C42" s="14"/>
      <c r="D42" s="14"/>
      <c r="E42" s="14"/>
      <c r="F42" s="19"/>
      <c r="G42" s="19"/>
      <c r="H42" s="20"/>
      <c r="J42" s="22"/>
      <c r="K42" s="14"/>
    </row>
    <row r="43" s="2" customFormat="true" ht="60" customHeight="true" spans="3:11">
      <c r="C43" s="14"/>
      <c r="D43" s="14"/>
      <c r="E43" s="14"/>
      <c r="F43" s="19"/>
      <c r="G43" s="19"/>
      <c r="H43" s="20"/>
      <c r="J43" s="22"/>
      <c r="K43" s="14"/>
    </row>
    <row r="44" s="2" customFormat="true" ht="60" customHeight="true" spans="3:11">
      <c r="C44" s="14"/>
      <c r="D44" s="14"/>
      <c r="E44" s="14"/>
      <c r="F44" s="19"/>
      <c r="G44" s="19"/>
      <c r="H44" s="20"/>
      <c r="J44" s="22"/>
      <c r="K44" s="14"/>
    </row>
    <row r="45" s="2" customFormat="true" ht="60" customHeight="true" spans="3:11">
      <c r="C45" s="14"/>
      <c r="D45" s="14"/>
      <c r="E45" s="14"/>
      <c r="F45" s="19"/>
      <c r="G45" s="19"/>
      <c r="H45" s="20"/>
      <c r="J45" s="22"/>
      <c r="K45" s="14"/>
    </row>
    <row r="46" s="2" customFormat="true" ht="60" customHeight="true" spans="3:11">
      <c r="C46" s="14"/>
      <c r="D46" s="14"/>
      <c r="E46" s="14"/>
      <c r="F46" s="19"/>
      <c r="G46" s="19"/>
      <c r="H46" s="20"/>
      <c r="J46" s="22"/>
      <c r="K46" s="14"/>
    </row>
    <row r="47" s="2" customFormat="true" ht="60" customHeight="true" spans="3:11">
      <c r="C47" s="14"/>
      <c r="D47" s="14"/>
      <c r="E47" s="14"/>
      <c r="F47" s="19"/>
      <c r="G47" s="19"/>
      <c r="H47" s="20"/>
      <c r="J47" s="22"/>
      <c r="K47" s="14"/>
    </row>
    <row r="48" s="2" customFormat="true" ht="60" customHeight="true" spans="3:11">
      <c r="C48" s="14"/>
      <c r="D48" s="14"/>
      <c r="E48" s="14"/>
      <c r="F48" s="19"/>
      <c r="G48" s="19"/>
      <c r="H48" s="20"/>
      <c r="J48" s="22"/>
      <c r="K48" s="14"/>
    </row>
    <row r="49" s="2" customFormat="true" ht="60" customHeight="true" spans="3:11">
      <c r="C49" s="14"/>
      <c r="D49" s="14"/>
      <c r="E49" s="14"/>
      <c r="F49" s="19"/>
      <c r="G49" s="19"/>
      <c r="H49" s="20"/>
      <c r="J49" s="22"/>
      <c r="K49" s="14"/>
    </row>
    <row r="50" s="2" customFormat="true" ht="60" customHeight="true" spans="3:11">
      <c r="C50" s="14"/>
      <c r="D50" s="14"/>
      <c r="E50" s="14"/>
      <c r="F50" s="19"/>
      <c r="G50" s="19"/>
      <c r="H50" s="20"/>
      <c r="J50" s="22"/>
      <c r="K50" s="14"/>
    </row>
    <row r="51" s="2" customFormat="true" ht="60" customHeight="true" spans="3:11">
      <c r="C51" s="14"/>
      <c r="D51" s="14"/>
      <c r="E51" s="14"/>
      <c r="F51" s="19"/>
      <c r="G51" s="19"/>
      <c r="H51" s="20"/>
      <c r="J51" s="22"/>
      <c r="K51" s="14"/>
    </row>
    <row r="52" s="2" customFormat="true" ht="60" customHeight="true" spans="3:11">
      <c r="C52" s="14"/>
      <c r="D52" s="14"/>
      <c r="E52" s="14"/>
      <c r="F52" s="19"/>
      <c r="G52" s="19"/>
      <c r="H52" s="20"/>
      <c r="J52" s="22"/>
      <c r="K52" s="14"/>
    </row>
    <row r="53" s="2" customFormat="true" ht="60" customHeight="true" spans="3:11">
      <c r="C53" s="14"/>
      <c r="D53" s="14"/>
      <c r="E53" s="14"/>
      <c r="F53" s="19"/>
      <c r="G53" s="19"/>
      <c r="H53" s="20"/>
      <c r="J53" s="22"/>
      <c r="K53" s="14"/>
    </row>
    <row r="54" s="2" customFormat="true" ht="60" customHeight="true" spans="3:11">
      <c r="C54" s="14"/>
      <c r="D54" s="14"/>
      <c r="E54" s="14"/>
      <c r="F54" s="19"/>
      <c r="G54" s="19"/>
      <c r="H54" s="20"/>
      <c r="J54" s="22"/>
      <c r="K54" s="14"/>
    </row>
    <row r="55" s="2" customFormat="true" ht="60" customHeight="true" spans="3:11">
      <c r="C55" s="14"/>
      <c r="D55" s="14"/>
      <c r="E55" s="14"/>
      <c r="F55" s="19"/>
      <c r="G55" s="19"/>
      <c r="H55" s="20"/>
      <c r="J55" s="22"/>
      <c r="K55" s="14"/>
    </row>
    <row r="56" s="2" customFormat="true" ht="60" customHeight="true" spans="3:11">
      <c r="C56" s="14"/>
      <c r="D56" s="14"/>
      <c r="E56" s="14"/>
      <c r="F56" s="19"/>
      <c r="G56" s="19"/>
      <c r="H56" s="20"/>
      <c r="J56" s="22"/>
      <c r="K56" s="14"/>
    </row>
    <row r="57" s="2" customFormat="true" ht="60" customHeight="true" spans="3:11">
      <c r="C57" s="14"/>
      <c r="D57" s="14"/>
      <c r="E57" s="14"/>
      <c r="F57" s="19"/>
      <c r="G57" s="19"/>
      <c r="H57" s="20"/>
      <c r="J57" s="22"/>
      <c r="K57" s="14"/>
    </row>
    <row r="58" s="2" customFormat="true" ht="60" customHeight="true" spans="3:11">
      <c r="C58" s="14"/>
      <c r="D58" s="14"/>
      <c r="E58" s="14"/>
      <c r="F58" s="19"/>
      <c r="G58" s="19"/>
      <c r="H58" s="20"/>
      <c r="J58" s="22"/>
      <c r="K58" s="14"/>
    </row>
    <row r="59" s="2" customFormat="true" ht="60" customHeight="true" spans="3:11">
      <c r="C59" s="14"/>
      <c r="D59" s="14"/>
      <c r="E59" s="14"/>
      <c r="F59" s="19"/>
      <c r="G59" s="19"/>
      <c r="H59" s="20"/>
      <c r="J59" s="22"/>
      <c r="K59" s="14"/>
    </row>
    <row r="60" s="2" customFormat="true" ht="60" customHeight="true" spans="3:11">
      <c r="C60" s="14"/>
      <c r="D60" s="14"/>
      <c r="E60" s="14"/>
      <c r="F60" s="19"/>
      <c r="G60" s="19"/>
      <c r="H60" s="20"/>
      <c r="J60" s="22"/>
      <c r="K60" s="14"/>
    </row>
    <row r="61" s="2" customFormat="true" ht="60" customHeight="true" spans="3:11">
      <c r="C61" s="14"/>
      <c r="D61" s="14"/>
      <c r="E61" s="14"/>
      <c r="F61" s="19"/>
      <c r="G61" s="19"/>
      <c r="H61" s="20"/>
      <c r="J61" s="22"/>
      <c r="K61" s="14"/>
    </row>
    <row r="62" s="2" customFormat="true" ht="60" customHeight="true" spans="3:11">
      <c r="C62" s="14"/>
      <c r="D62" s="14"/>
      <c r="E62" s="14"/>
      <c r="F62" s="19"/>
      <c r="G62" s="19"/>
      <c r="H62" s="20"/>
      <c r="J62" s="22"/>
      <c r="K62" s="14"/>
    </row>
    <row r="63" s="2" customFormat="true" ht="60" customHeight="true" spans="3:11">
      <c r="C63" s="14"/>
      <c r="D63" s="14"/>
      <c r="E63" s="14"/>
      <c r="F63" s="19"/>
      <c r="G63" s="19"/>
      <c r="H63" s="20"/>
      <c r="J63" s="22"/>
      <c r="K63" s="14"/>
    </row>
    <row r="64" s="2" customFormat="true" ht="60" customHeight="true" spans="3:11">
      <c r="C64" s="14"/>
      <c r="D64" s="14"/>
      <c r="E64" s="14"/>
      <c r="F64" s="19"/>
      <c r="G64" s="19"/>
      <c r="H64" s="20"/>
      <c r="J64" s="22"/>
      <c r="K64" s="14"/>
    </row>
    <row r="65" s="2" customFormat="true" ht="60" customHeight="true" spans="3:11">
      <c r="C65" s="14"/>
      <c r="D65" s="14"/>
      <c r="E65" s="14"/>
      <c r="F65" s="19"/>
      <c r="G65" s="19"/>
      <c r="H65" s="20"/>
      <c r="J65" s="22"/>
      <c r="K65" s="14"/>
    </row>
    <row r="66" s="2" customFormat="true" ht="60" customHeight="true" spans="3:11">
      <c r="C66" s="14"/>
      <c r="D66" s="14"/>
      <c r="E66" s="14"/>
      <c r="F66" s="19"/>
      <c r="G66" s="19"/>
      <c r="H66" s="20"/>
      <c r="J66" s="22"/>
      <c r="K66" s="14"/>
    </row>
    <row r="67" s="2" customFormat="true" ht="60" customHeight="true" spans="3:11">
      <c r="C67" s="14"/>
      <c r="D67" s="14"/>
      <c r="E67" s="14"/>
      <c r="F67" s="19"/>
      <c r="G67" s="19"/>
      <c r="H67" s="20"/>
      <c r="J67" s="22"/>
      <c r="K67" s="14"/>
    </row>
    <row r="68" s="2" customFormat="true" ht="60" customHeight="true" spans="3:11">
      <c r="C68" s="14"/>
      <c r="D68" s="14"/>
      <c r="E68" s="14"/>
      <c r="F68" s="19"/>
      <c r="G68" s="19"/>
      <c r="H68" s="20"/>
      <c r="J68" s="22"/>
      <c r="K68" s="14"/>
    </row>
    <row r="69" s="2" customFormat="true" ht="60" customHeight="true" spans="3:11">
      <c r="C69" s="14"/>
      <c r="D69" s="14"/>
      <c r="E69" s="14"/>
      <c r="F69" s="19"/>
      <c r="G69" s="19"/>
      <c r="H69" s="20"/>
      <c r="J69" s="22"/>
      <c r="K69" s="14"/>
    </row>
    <row r="70" s="2" customFormat="true" ht="60" customHeight="true" spans="3:11">
      <c r="C70" s="14"/>
      <c r="D70" s="14"/>
      <c r="E70" s="14"/>
      <c r="F70" s="19"/>
      <c r="G70" s="19"/>
      <c r="H70" s="20"/>
      <c r="J70" s="22"/>
      <c r="K70" s="14"/>
    </row>
    <row r="71" s="2" customFormat="true" ht="60" customHeight="true" spans="3:11">
      <c r="C71" s="14"/>
      <c r="D71" s="14"/>
      <c r="E71" s="14"/>
      <c r="F71" s="19"/>
      <c r="G71" s="19"/>
      <c r="H71" s="20"/>
      <c r="J71" s="22"/>
      <c r="K71" s="14"/>
    </row>
    <row r="72" s="2" customFormat="true" ht="60" customHeight="true" spans="3:11">
      <c r="C72" s="14"/>
      <c r="D72" s="14"/>
      <c r="E72" s="14"/>
      <c r="F72" s="19"/>
      <c r="G72" s="19"/>
      <c r="H72" s="20"/>
      <c r="J72" s="22"/>
      <c r="K72" s="14"/>
    </row>
    <row r="73" s="2" customFormat="true" ht="60" customHeight="true" spans="3:11">
      <c r="C73" s="14"/>
      <c r="D73" s="14"/>
      <c r="E73" s="14"/>
      <c r="F73" s="19"/>
      <c r="G73" s="19"/>
      <c r="H73" s="20"/>
      <c r="J73" s="22"/>
      <c r="K73" s="14"/>
    </row>
    <row r="74" s="2" customFormat="true" ht="60" customHeight="true" spans="3:11">
      <c r="C74" s="14"/>
      <c r="D74" s="14"/>
      <c r="E74" s="14"/>
      <c r="F74" s="19"/>
      <c r="G74" s="19"/>
      <c r="H74" s="20"/>
      <c r="J74" s="22"/>
      <c r="K74" s="14"/>
    </row>
    <row r="75" s="2" customFormat="true" ht="60" customHeight="true" spans="3:11">
      <c r="C75" s="14"/>
      <c r="D75" s="14"/>
      <c r="E75" s="14"/>
      <c r="F75" s="19"/>
      <c r="G75" s="19"/>
      <c r="H75" s="20"/>
      <c r="J75" s="22"/>
      <c r="K75" s="14"/>
    </row>
    <row r="76" s="2" customFormat="true" ht="60" customHeight="true" spans="3:11">
      <c r="C76" s="14"/>
      <c r="D76" s="14"/>
      <c r="E76" s="14"/>
      <c r="F76" s="19"/>
      <c r="G76" s="19"/>
      <c r="H76" s="20"/>
      <c r="J76" s="22"/>
      <c r="K76" s="14"/>
    </row>
    <row r="77" s="2" customFormat="true" ht="60" customHeight="true" spans="3:11">
      <c r="C77" s="14"/>
      <c r="D77" s="14"/>
      <c r="E77" s="14"/>
      <c r="F77" s="19"/>
      <c r="G77" s="19"/>
      <c r="H77" s="20"/>
      <c r="J77" s="22"/>
      <c r="K77" s="14"/>
    </row>
    <row r="78" s="2" customFormat="true" ht="60" customHeight="true" spans="3:11">
      <c r="C78" s="14"/>
      <c r="D78" s="14"/>
      <c r="E78" s="14"/>
      <c r="F78" s="19"/>
      <c r="G78" s="19"/>
      <c r="H78" s="20"/>
      <c r="J78" s="22"/>
      <c r="K78" s="14"/>
    </row>
    <row r="79" s="3" customFormat="true" spans="1:10">
      <c r="A79" s="2"/>
      <c r="C79" s="13"/>
      <c r="G79" s="24"/>
      <c r="H79" s="24"/>
      <c r="J79" s="28"/>
    </row>
    <row r="80" s="3" customFormat="true" spans="1:10">
      <c r="A80" s="2"/>
      <c r="D80" s="23"/>
      <c r="G80" s="24"/>
      <c r="H80" s="24"/>
      <c r="J80" s="28"/>
    </row>
    <row r="81" spans="1:6">
      <c r="A81" s="2"/>
      <c r="C81" s="24"/>
      <c r="D81" s="23"/>
      <c r="E81" s="24"/>
      <c r="F81" s="3"/>
    </row>
    <row r="82" spans="1:6">
      <c r="A82" s="2"/>
      <c r="C82" s="24"/>
      <c r="D82" s="25"/>
      <c r="E82" s="24"/>
      <c r="F82" s="3"/>
    </row>
    <row r="83" spans="1:6">
      <c r="A83" s="2"/>
      <c r="C83" s="24"/>
      <c r="D83" s="26"/>
      <c r="E83" s="24"/>
      <c r="F83" s="3"/>
    </row>
    <row r="84" spans="1:6">
      <c r="A84" s="2"/>
      <c r="C84" s="24"/>
      <c r="D84" s="26"/>
      <c r="E84" s="24"/>
      <c r="F84" s="3"/>
    </row>
    <row r="85" spans="1:6">
      <c r="A85" s="2"/>
      <c r="C85" s="24"/>
      <c r="D85" s="23"/>
      <c r="E85" s="24"/>
      <c r="F85" s="3"/>
    </row>
    <row r="86" spans="1:6">
      <c r="A86" s="2"/>
      <c r="C86" s="24"/>
      <c r="D86" s="27"/>
      <c r="E86" s="24"/>
      <c r="F86" s="3"/>
    </row>
    <row r="87" spans="1:6">
      <c r="A87" s="3"/>
      <c r="C87" s="24"/>
      <c r="D87" s="24"/>
      <c r="E87" s="24"/>
      <c r="F87" s="3"/>
    </row>
    <row r="88" spans="1:6">
      <c r="A88" s="3"/>
      <c r="C88" s="3"/>
      <c r="D88" s="3"/>
      <c r="E88" s="3"/>
      <c r="F88" s="3"/>
    </row>
    <row r="89" spans="1:6">
      <c r="A89" s="3"/>
      <c r="C89" s="3"/>
      <c r="D89" s="3"/>
      <c r="E89" s="3"/>
      <c r="F89" s="3"/>
    </row>
  </sheetData>
  <mergeCells count="2">
    <mergeCell ref="A1:B1"/>
    <mergeCell ref="A2:I2"/>
  </mergeCells>
  <conditionalFormatting sqref="B3">
    <cfRule type="duplicateValues" dxfId="0" priority="4"/>
  </conditionalFormatting>
  <printOptions horizontalCentered="true"/>
  <pageMargins left="0.551181102362205" right="0.551181102362205" top="0.78740157480315" bottom="0.78740157480315" header="0.511811023622047" footer="0.511811023622047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guest</cp:lastModifiedBy>
  <dcterms:created xsi:type="dcterms:W3CDTF">1996-12-19T17:32:00Z</dcterms:created>
  <cp:lastPrinted>2020-08-07T00:10:00Z</cp:lastPrinted>
  <dcterms:modified xsi:type="dcterms:W3CDTF">2022-08-14T11:14:23Z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E06E3B8836134206B9902E40661FC5CA</vt:lpwstr>
  </property>
</Properties>
</file>