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Sheet1!$A$2:$C$68</definedName>
  </definedNames>
  <calcPr calcId="144525"/>
</workbook>
</file>

<file path=xl/sharedStrings.xml><?xml version="1.0" encoding="utf-8"?>
<sst xmlns="http://schemas.openxmlformats.org/spreadsheetml/2006/main" count="77" uniqueCount="72">
  <si>
    <t>连山区城市社区专职网格员
拟录用人员体检名单</t>
  </si>
  <si>
    <t>序号</t>
  </si>
  <si>
    <t>姓名</t>
  </si>
  <si>
    <t>准考证号</t>
  </si>
  <si>
    <t>智连泽</t>
  </si>
  <si>
    <t>免试</t>
  </si>
  <si>
    <t>商淼</t>
  </si>
  <si>
    <t>王静</t>
  </si>
  <si>
    <t>周云鹤</t>
  </si>
  <si>
    <t>王琪</t>
  </si>
  <si>
    <t>朱杰</t>
  </si>
  <si>
    <t>路涵淇</t>
  </si>
  <si>
    <t>刘蕙嘉</t>
  </si>
  <si>
    <t>孙鑫</t>
  </si>
  <si>
    <t>王宇</t>
  </si>
  <si>
    <t>杨丽</t>
  </si>
  <si>
    <t>赵越</t>
  </si>
  <si>
    <t>李红玉</t>
  </si>
  <si>
    <t>程慧</t>
  </si>
  <si>
    <t>朱琳</t>
  </si>
  <si>
    <t>谷占莹</t>
  </si>
  <si>
    <t>王明慧</t>
  </si>
  <si>
    <t>王海军</t>
  </si>
  <si>
    <t>徐盛杰</t>
  </si>
  <si>
    <t>周慧媛</t>
  </si>
  <si>
    <t>张世振</t>
  </si>
  <si>
    <t xml:space="preserve"> </t>
  </si>
  <si>
    <t>史晓彤</t>
  </si>
  <si>
    <t>周月</t>
  </si>
  <si>
    <t>刘志一</t>
  </si>
  <si>
    <t>刘雨欣</t>
  </si>
  <si>
    <t>刘博群</t>
  </si>
  <si>
    <t>赵赫</t>
  </si>
  <si>
    <t>王影</t>
  </si>
  <si>
    <t>翟羽新</t>
  </si>
  <si>
    <t>刘洪</t>
  </si>
  <si>
    <t>赵思瑶</t>
  </si>
  <si>
    <t>胡欣</t>
  </si>
  <si>
    <t>贲娜</t>
  </si>
  <si>
    <t>岳岩</t>
  </si>
  <si>
    <t>孙岩</t>
  </si>
  <si>
    <t>姜嘉瑞</t>
  </si>
  <si>
    <t>王佳</t>
  </si>
  <si>
    <t>姚岚</t>
  </si>
  <si>
    <t>贡佳慧</t>
  </si>
  <si>
    <t>刘金铭</t>
  </si>
  <si>
    <t>任爽</t>
  </si>
  <si>
    <t>吴美莹</t>
  </si>
  <si>
    <t>赵琳琳</t>
  </si>
  <si>
    <t>宋立莹</t>
  </si>
  <si>
    <t>谷川</t>
  </si>
  <si>
    <t>董赛楠</t>
  </si>
  <si>
    <t>张彤</t>
  </si>
  <si>
    <t>李雪</t>
  </si>
  <si>
    <t>李博飞</t>
  </si>
  <si>
    <t>王爽</t>
  </si>
  <si>
    <t>李胜楠</t>
  </si>
  <si>
    <t>石静</t>
  </si>
  <si>
    <t>何柳</t>
  </si>
  <si>
    <t>张夺</t>
  </si>
  <si>
    <t>娄阳</t>
  </si>
  <si>
    <t>刘春琦</t>
  </si>
  <si>
    <t>李平</t>
  </si>
  <si>
    <t>翟方元</t>
  </si>
  <si>
    <t>王晓彤</t>
  </si>
  <si>
    <t>李静慈</t>
  </si>
  <si>
    <t>张宁玉</t>
  </si>
  <si>
    <t>陈奕羽</t>
  </si>
  <si>
    <t>王乐</t>
  </si>
  <si>
    <t>王虹</t>
  </si>
  <si>
    <t>史晓威</t>
  </si>
  <si>
    <t>刘璇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</si>
</sst>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2"/>
      <name val="宋体"/>
      <charset val="134"/>
    </font>
    <font>
      <sz val="11"/>
      <name val="仿宋"/>
      <charset val="134"/>
    </font>
    <font>
      <sz val="14"/>
      <name val="仿宋"/>
      <charset val="134"/>
    </font>
    <font>
      <sz val="12"/>
      <name val="仿宋"/>
      <charset val="134"/>
    </font>
    <font>
      <sz val="18"/>
      <name val="黑体"/>
      <charset val="134"/>
    </font>
    <font>
      <b/>
      <sz val="11"/>
      <name val="仿宋"/>
      <charset val="134"/>
    </font>
    <font>
      <sz val="11"/>
      <name val="仿宋_GB2312"/>
      <charset val="134"/>
    </font>
    <font>
      <sz val="11"/>
      <color rgb="FF000000"/>
      <name val="仿宋_GB2312"/>
      <charset val="134"/>
    </font>
    <font>
      <sz val="11"/>
      <color theme="1"/>
      <name val="仿宋_GB2312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3" fillId="12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7" fillId="8" borderId="4" applyNumberFormat="false" applyAlignment="false" applyProtection="false">
      <alignment vertical="center"/>
    </xf>
    <xf numFmtId="0" fontId="18" fillId="11" borderId="5" applyNumberFormat="false" applyAlignment="false" applyProtection="false">
      <alignment vertical="center"/>
    </xf>
    <xf numFmtId="0" fontId="22" fillId="16" borderId="0" applyNumberFormat="false" applyBorder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9" fillId="0" borderId="3" applyNumberFormat="false" applyFill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14" fillId="0" borderId="2" applyNumberFormat="false" applyFill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25" fillId="0" borderId="7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1" fillId="19" borderId="8" applyNumberFormat="false" applyFont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23" fillId="18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29" fillId="24" borderId="0" applyNumberFormat="false" applyBorder="false" applyAlignment="false" applyProtection="false">
      <alignment vertical="center"/>
    </xf>
    <xf numFmtId="0" fontId="30" fillId="8" borderId="9" applyNumberFormat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28" fillId="23" borderId="9" applyNumberFormat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>
      <alignment vertical="center"/>
    </xf>
    <xf numFmtId="0" fontId="4" fillId="0" borderId="0" xfId="0" applyFont="true" applyFill="true" applyBorder="true" applyAlignment="true">
      <alignment horizontal="center" vertical="center" wrapText="true"/>
    </xf>
    <xf numFmtId="0" fontId="4" fillId="0" borderId="0" xfId="0" applyFont="true" applyFill="true" applyBorder="true" applyAlignment="true">
      <alignment horizontal="center" vertical="center"/>
    </xf>
    <xf numFmtId="0" fontId="0" fillId="0" borderId="0" xfId="0" applyFont="true">
      <alignment vertical="center"/>
    </xf>
    <xf numFmtId="0" fontId="5" fillId="0" borderId="1" xfId="0" applyFont="true" applyFill="true" applyBorder="true" applyAlignment="true">
      <alignment horizontal="center" vertical="center"/>
    </xf>
    <xf numFmtId="0" fontId="5" fillId="0" borderId="0" xfId="0" applyFont="true" applyFill="true" applyBorder="true" applyAlignment="true">
      <alignment vertical="center"/>
    </xf>
    <xf numFmtId="0" fontId="6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7" fillId="0" borderId="0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0" fontId="9" fillId="0" borderId="0" xfId="0" applyFont="true" applyFill="true" applyBorder="true" applyAlignment="true">
      <alignment horizontal="center" vertical="center" wrapText="true"/>
    </xf>
    <xf numFmtId="0" fontId="10" fillId="0" borderId="0" xfId="0" applyFont="true" applyFill="true" applyBorder="true" applyAlignment="true">
      <alignment horizontal="center" vertical="center" wrapText="true"/>
    </xf>
    <xf numFmtId="0" fontId="11" fillId="0" borderId="0" xfId="0" applyFont="true" applyFill="true" applyBorder="true" applyAlignment="true">
      <alignment horizontal="center" vertical="center" wrapText="true"/>
    </xf>
    <xf numFmtId="0" fontId="11" fillId="0" borderId="0" xfId="0" applyFont="true" applyFill="true" applyBorder="true" applyAlignment="true">
      <alignment horizontal="center" vertical="center"/>
    </xf>
    <xf numFmtId="0" fontId="0" fillId="0" borderId="0" xfId="0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8"/>
  <sheetViews>
    <sheetView tabSelected="1" topLeftCell="A53" workbookViewId="0">
      <selection activeCell="A71" sqref="A71"/>
    </sheetView>
  </sheetViews>
  <sheetFormatPr defaultColWidth="10" defaultRowHeight="24.95" customHeight="true" outlineLevelCol="3"/>
  <cols>
    <col min="1" max="1" width="10.625" customWidth="true"/>
    <col min="2" max="3" width="20.625" customWidth="true"/>
  </cols>
  <sheetData>
    <row r="1" ht="50.1" customHeight="true" spans="1:4">
      <c r="A1" s="4" t="s">
        <v>0</v>
      </c>
      <c r="B1" s="5"/>
      <c r="C1" s="5"/>
      <c r="D1" s="6"/>
    </row>
    <row r="2" s="1" customFormat="true" customHeight="true" spans="1:4">
      <c r="A2" s="7" t="s">
        <v>1</v>
      </c>
      <c r="B2" s="7" t="s">
        <v>2</v>
      </c>
      <c r="C2" s="7" t="s">
        <v>3</v>
      </c>
      <c r="D2" s="8"/>
    </row>
    <row r="3" s="2" customFormat="true" customHeight="true" spans="1:4">
      <c r="A3" s="9">
        <v>1</v>
      </c>
      <c r="B3" s="10" t="s">
        <v>4</v>
      </c>
      <c r="C3" s="9" t="s">
        <v>5</v>
      </c>
      <c r="D3" s="11"/>
    </row>
    <row r="4" s="2" customFormat="true" customHeight="true" spans="1:4">
      <c r="A4" s="9">
        <v>2</v>
      </c>
      <c r="B4" s="10" t="s">
        <v>6</v>
      </c>
      <c r="C4" s="9" t="s">
        <v>5</v>
      </c>
      <c r="D4" s="11"/>
    </row>
    <row r="5" s="2" customFormat="true" customHeight="true" spans="1:4">
      <c r="A5" s="9">
        <v>3</v>
      </c>
      <c r="B5" s="10" t="s">
        <v>7</v>
      </c>
      <c r="C5" s="9" t="s">
        <v>5</v>
      </c>
      <c r="D5" s="11"/>
    </row>
    <row r="6" s="2" customFormat="true" customHeight="true" spans="1:4">
      <c r="A6" s="9">
        <v>4</v>
      </c>
      <c r="B6" s="10" t="s">
        <v>8</v>
      </c>
      <c r="C6" s="9" t="s">
        <v>5</v>
      </c>
      <c r="D6" s="11"/>
    </row>
    <row r="7" s="2" customFormat="true" customHeight="true" spans="1:4">
      <c r="A7" s="9">
        <v>5</v>
      </c>
      <c r="B7" s="10" t="s">
        <v>9</v>
      </c>
      <c r="C7" s="9" t="s">
        <v>5</v>
      </c>
      <c r="D7" s="11"/>
    </row>
    <row r="8" s="3" customFormat="true" customHeight="true" spans="1:4">
      <c r="A8" s="9">
        <v>6</v>
      </c>
      <c r="B8" s="10" t="s">
        <v>10</v>
      </c>
      <c r="C8" s="9" t="s">
        <v>5</v>
      </c>
      <c r="D8" s="11"/>
    </row>
    <row r="9" s="3" customFormat="true" customHeight="true" spans="1:4">
      <c r="A9" s="9">
        <v>7</v>
      </c>
      <c r="B9" s="12" t="s">
        <v>11</v>
      </c>
      <c r="C9" s="12">
        <v>20230121004</v>
      </c>
      <c r="D9" s="13"/>
    </row>
    <row r="10" customHeight="true" spans="1:4">
      <c r="A10" s="9">
        <v>8</v>
      </c>
      <c r="B10" s="12" t="s">
        <v>12</v>
      </c>
      <c r="C10" s="12">
        <v>20230121014</v>
      </c>
      <c r="D10" s="13"/>
    </row>
    <row r="11" customHeight="true" spans="1:4">
      <c r="A11" s="9">
        <v>9</v>
      </c>
      <c r="B11" s="12" t="s">
        <v>13</v>
      </c>
      <c r="C11" s="12">
        <v>20230121020</v>
      </c>
      <c r="D11" s="13"/>
    </row>
    <row r="12" customHeight="true" spans="1:4">
      <c r="A12" s="9">
        <v>10</v>
      </c>
      <c r="B12" s="12" t="s">
        <v>14</v>
      </c>
      <c r="C12" s="12">
        <v>20230120115</v>
      </c>
      <c r="D12" s="14"/>
    </row>
    <row r="13" customHeight="true" spans="1:4">
      <c r="A13" s="9">
        <v>11</v>
      </c>
      <c r="B13" s="12" t="s">
        <v>15</v>
      </c>
      <c r="C13" s="12">
        <v>20230120423</v>
      </c>
      <c r="D13" s="15"/>
    </row>
    <row r="14" customHeight="true" spans="1:4">
      <c r="A14" s="9">
        <v>12</v>
      </c>
      <c r="B14" s="12" t="s">
        <v>16</v>
      </c>
      <c r="C14" s="12">
        <v>20230120506</v>
      </c>
      <c r="D14" s="15"/>
    </row>
    <row r="15" customHeight="true" spans="1:4">
      <c r="A15" s="9">
        <v>13</v>
      </c>
      <c r="B15" s="12" t="s">
        <v>17</v>
      </c>
      <c r="C15" s="12">
        <v>20230121425</v>
      </c>
      <c r="D15" s="15"/>
    </row>
    <row r="16" customHeight="true" spans="1:4">
      <c r="A16" s="9">
        <v>14</v>
      </c>
      <c r="B16" s="12" t="s">
        <v>18</v>
      </c>
      <c r="C16" s="12">
        <v>20230121427</v>
      </c>
      <c r="D16" s="15"/>
    </row>
    <row r="17" customHeight="true" spans="1:4">
      <c r="A17" s="9">
        <v>15</v>
      </c>
      <c r="B17" s="12" t="s">
        <v>19</v>
      </c>
      <c r="C17" s="12">
        <v>20230121430</v>
      </c>
      <c r="D17" s="16"/>
    </row>
    <row r="18" customHeight="true" spans="1:4">
      <c r="A18" s="9">
        <v>16</v>
      </c>
      <c r="B18" s="12" t="s">
        <v>20</v>
      </c>
      <c r="C18" s="12">
        <v>20230120518</v>
      </c>
      <c r="D18" s="16"/>
    </row>
    <row r="19" customHeight="true" spans="1:4">
      <c r="A19" s="9">
        <v>17</v>
      </c>
      <c r="B19" s="12" t="s">
        <v>21</v>
      </c>
      <c r="C19" s="12">
        <v>20230120321</v>
      </c>
      <c r="D19" s="16"/>
    </row>
    <row r="20" customHeight="true" spans="1:4">
      <c r="A20" s="9">
        <v>18</v>
      </c>
      <c r="B20" s="12" t="s">
        <v>22</v>
      </c>
      <c r="C20" s="12">
        <v>20230120428</v>
      </c>
      <c r="D20" s="16"/>
    </row>
    <row r="21" customHeight="true" spans="1:4">
      <c r="A21" s="9">
        <v>19</v>
      </c>
      <c r="B21" s="12" t="s">
        <v>23</v>
      </c>
      <c r="C21" s="12">
        <v>20230121317</v>
      </c>
      <c r="D21" s="16"/>
    </row>
    <row r="22" customHeight="true" spans="1:4">
      <c r="A22" s="9">
        <v>20</v>
      </c>
      <c r="B22" s="12" t="s">
        <v>24</v>
      </c>
      <c r="C22" s="12">
        <v>20230121320</v>
      </c>
      <c r="D22" s="16"/>
    </row>
    <row r="23" customHeight="true" spans="1:4">
      <c r="A23" s="9">
        <v>21</v>
      </c>
      <c r="B23" s="12" t="s">
        <v>25</v>
      </c>
      <c r="C23" s="12">
        <v>20230120107</v>
      </c>
      <c r="D23" s="16" t="s">
        <v>26</v>
      </c>
    </row>
    <row r="24" customHeight="true" spans="1:4">
      <c r="A24" s="9">
        <v>22</v>
      </c>
      <c r="B24" s="12" t="s">
        <v>27</v>
      </c>
      <c r="C24" s="12">
        <v>20230120111</v>
      </c>
      <c r="D24" s="16"/>
    </row>
    <row r="25" customHeight="true" spans="1:4">
      <c r="A25" s="9">
        <v>23</v>
      </c>
      <c r="B25" s="12" t="s">
        <v>28</v>
      </c>
      <c r="C25" s="12">
        <v>20230121206</v>
      </c>
      <c r="D25" s="16"/>
    </row>
    <row r="26" customHeight="true" spans="1:4">
      <c r="A26" s="9">
        <v>24</v>
      </c>
      <c r="B26" s="12" t="s">
        <v>29</v>
      </c>
      <c r="C26" s="12">
        <v>20230121227</v>
      </c>
      <c r="D26" s="16"/>
    </row>
    <row r="27" customHeight="true" spans="1:4">
      <c r="A27" s="9">
        <v>25</v>
      </c>
      <c r="B27" s="12" t="s">
        <v>30</v>
      </c>
      <c r="C27" s="12">
        <v>20230120903</v>
      </c>
      <c r="D27" s="16"/>
    </row>
    <row r="28" customHeight="true" spans="1:4">
      <c r="A28" s="9">
        <v>26</v>
      </c>
      <c r="B28" s="12" t="s">
        <v>31</v>
      </c>
      <c r="C28" s="12">
        <v>20230120817</v>
      </c>
      <c r="D28" s="16"/>
    </row>
    <row r="29" customHeight="true" spans="1:4">
      <c r="A29" s="9">
        <v>27</v>
      </c>
      <c r="B29" s="12" t="s">
        <v>32</v>
      </c>
      <c r="C29" s="12">
        <v>20230121507</v>
      </c>
      <c r="D29" s="16"/>
    </row>
    <row r="30" customHeight="true" spans="1:4">
      <c r="A30" s="9">
        <v>28</v>
      </c>
      <c r="B30" s="12" t="s">
        <v>33</v>
      </c>
      <c r="C30" s="12">
        <v>20230121412</v>
      </c>
      <c r="D30" s="16"/>
    </row>
    <row r="31" customHeight="true" spans="1:4">
      <c r="A31" s="9">
        <v>29</v>
      </c>
      <c r="B31" s="12" t="s">
        <v>34</v>
      </c>
      <c r="C31" s="12">
        <v>20230121414</v>
      </c>
      <c r="D31" s="16"/>
    </row>
    <row r="32" customHeight="true" spans="1:4">
      <c r="A32" s="9">
        <v>30</v>
      </c>
      <c r="B32" s="12" t="s">
        <v>35</v>
      </c>
      <c r="C32" s="12">
        <v>20230120312</v>
      </c>
      <c r="D32" s="16"/>
    </row>
    <row r="33" customHeight="true" spans="1:4">
      <c r="A33" s="9">
        <v>31</v>
      </c>
      <c r="B33" s="12" t="s">
        <v>36</v>
      </c>
      <c r="C33" s="12">
        <v>20230120315</v>
      </c>
      <c r="D33" s="16"/>
    </row>
    <row r="34" customHeight="true" spans="1:4">
      <c r="A34" s="9">
        <v>32</v>
      </c>
      <c r="B34" s="12" t="s">
        <v>37</v>
      </c>
      <c r="C34" s="12">
        <v>20230120329</v>
      </c>
      <c r="D34" s="16"/>
    </row>
    <row r="35" customHeight="true" spans="1:4">
      <c r="A35" s="9">
        <v>33</v>
      </c>
      <c r="B35" s="12" t="s">
        <v>38</v>
      </c>
      <c r="C35" s="12">
        <v>20230120226</v>
      </c>
      <c r="D35" s="16"/>
    </row>
    <row r="36" customHeight="true" spans="1:4">
      <c r="A36" s="9">
        <v>34</v>
      </c>
      <c r="B36" s="12" t="s">
        <v>39</v>
      </c>
      <c r="C36" s="12">
        <v>20230120228</v>
      </c>
      <c r="D36" s="16"/>
    </row>
    <row r="37" customHeight="true" spans="1:4">
      <c r="A37" s="9">
        <v>35</v>
      </c>
      <c r="B37" s="12" t="s">
        <v>40</v>
      </c>
      <c r="C37" s="12">
        <v>20230120926</v>
      </c>
      <c r="D37" s="16"/>
    </row>
    <row r="38" customHeight="true" spans="1:4">
      <c r="A38" s="9">
        <v>36</v>
      </c>
      <c r="B38" s="12" t="s">
        <v>41</v>
      </c>
      <c r="C38" s="12">
        <v>20230120720</v>
      </c>
      <c r="D38" s="16"/>
    </row>
    <row r="39" customHeight="true" spans="1:4">
      <c r="A39" s="9">
        <v>37</v>
      </c>
      <c r="B39" s="12" t="s">
        <v>42</v>
      </c>
      <c r="C39" s="12">
        <v>20230120723</v>
      </c>
      <c r="D39" s="16"/>
    </row>
    <row r="40" customHeight="true" spans="1:4">
      <c r="A40" s="9">
        <v>38</v>
      </c>
      <c r="B40" s="12" t="s">
        <v>43</v>
      </c>
      <c r="C40" s="12">
        <v>20230120724</v>
      </c>
      <c r="D40" s="16"/>
    </row>
    <row r="41" customHeight="true" spans="1:4">
      <c r="A41" s="9">
        <v>39</v>
      </c>
      <c r="B41" s="12" t="s">
        <v>44</v>
      </c>
      <c r="C41" s="12">
        <v>20230120729</v>
      </c>
      <c r="D41" s="16"/>
    </row>
    <row r="42" customHeight="true" spans="1:4">
      <c r="A42" s="9">
        <v>40</v>
      </c>
      <c r="B42" s="12" t="s">
        <v>45</v>
      </c>
      <c r="C42" s="12">
        <v>20230120806</v>
      </c>
      <c r="D42" s="16"/>
    </row>
    <row r="43" customHeight="true" spans="1:4">
      <c r="A43" s="9">
        <v>41</v>
      </c>
      <c r="B43" s="12" t="s">
        <v>46</v>
      </c>
      <c r="C43" s="12">
        <v>20230120809</v>
      </c>
      <c r="D43" s="16"/>
    </row>
    <row r="44" customHeight="true" spans="1:4">
      <c r="A44" s="9">
        <v>42</v>
      </c>
      <c r="B44" s="12" t="s">
        <v>47</v>
      </c>
      <c r="C44" s="12">
        <v>20230120811</v>
      </c>
      <c r="D44" s="16"/>
    </row>
    <row r="45" customHeight="true" spans="1:4">
      <c r="A45" s="9">
        <v>43</v>
      </c>
      <c r="B45" s="12" t="s">
        <v>48</v>
      </c>
      <c r="C45" s="12">
        <v>20230120801</v>
      </c>
      <c r="D45" s="16"/>
    </row>
    <row r="46" customHeight="true" spans="1:4">
      <c r="A46" s="9">
        <v>44</v>
      </c>
      <c r="B46" s="12" t="s">
        <v>49</v>
      </c>
      <c r="C46" s="12">
        <v>20230120802</v>
      </c>
      <c r="D46" s="16"/>
    </row>
    <row r="47" customHeight="true" spans="1:4">
      <c r="A47" s="9">
        <v>45</v>
      </c>
      <c r="B47" s="12" t="s">
        <v>50</v>
      </c>
      <c r="C47" s="12">
        <v>20230121029</v>
      </c>
      <c r="D47" s="16"/>
    </row>
    <row r="48" customHeight="true" spans="1:4">
      <c r="A48" s="9">
        <v>46</v>
      </c>
      <c r="B48" s="12" t="s">
        <v>51</v>
      </c>
      <c r="C48" s="12">
        <v>20230121102</v>
      </c>
      <c r="D48" s="16"/>
    </row>
    <row r="49" customHeight="true" spans="1:4">
      <c r="A49" s="9">
        <v>47</v>
      </c>
      <c r="B49" s="12" t="s">
        <v>52</v>
      </c>
      <c r="C49" s="12">
        <v>20230121106</v>
      </c>
      <c r="D49" s="16"/>
    </row>
    <row r="50" customHeight="true" spans="1:4">
      <c r="A50" s="9">
        <v>48</v>
      </c>
      <c r="B50" s="12" t="s">
        <v>53</v>
      </c>
      <c r="C50" s="12">
        <v>20230121109</v>
      </c>
      <c r="D50" s="16"/>
    </row>
    <row r="51" customHeight="true" spans="1:4">
      <c r="A51" s="9">
        <v>49</v>
      </c>
      <c r="B51" s="12" t="s">
        <v>54</v>
      </c>
      <c r="C51" s="12">
        <v>20230121113</v>
      </c>
      <c r="D51" s="16"/>
    </row>
    <row r="52" customHeight="true" spans="1:4">
      <c r="A52" s="9">
        <v>50</v>
      </c>
      <c r="B52" s="12" t="s">
        <v>55</v>
      </c>
      <c r="C52" s="12">
        <v>20230121115</v>
      </c>
      <c r="D52" s="16"/>
    </row>
    <row r="53" customHeight="true" spans="1:4">
      <c r="A53" s="9">
        <v>51</v>
      </c>
      <c r="B53" s="12" t="s">
        <v>56</v>
      </c>
      <c r="C53" s="12">
        <v>20230121118</v>
      </c>
      <c r="D53" s="16"/>
    </row>
    <row r="54" customHeight="true" spans="1:4">
      <c r="A54" s="9">
        <v>52</v>
      </c>
      <c r="B54" s="12" t="s">
        <v>57</v>
      </c>
      <c r="C54" s="12">
        <v>20230120418</v>
      </c>
      <c r="D54" s="16"/>
    </row>
    <row r="55" customHeight="true" spans="1:4">
      <c r="A55" s="9">
        <v>53</v>
      </c>
      <c r="B55" s="12" t="s">
        <v>58</v>
      </c>
      <c r="C55" s="12">
        <v>20230120422</v>
      </c>
      <c r="D55" s="16"/>
    </row>
    <row r="56" customHeight="true" spans="1:4">
      <c r="A56" s="9">
        <v>54</v>
      </c>
      <c r="B56" s="12" t="s">
        <v>59</v>
      </c>
      <c r="C56" s="12">
        <v>20230120124</v>
      </c>
      <c r="D56" s="16"/>
    </row>
    <row r="57" customHeight="true" spans="1:4">
      <c r="A57" s="9">
        <v>55</v>
      </c>
      <c r="B57" s="12" t="s">
        <v>60</v>
      </c>
      <c r="C57" s="12">
        <v>20230120202</v>
      </c>
      <c r="D57" s="16"/>
    </row>
    <row r="58" customHeight="true" spans="1:4">
      <c r="A58" s="9">
        <v>56</v>
      </c>
      <c r="B58" s="12" t="s">
        <v>61</v>
      </c>
      <c r="C58" s="12">
        <v>20230120526</v>
      </c>
      <c r="D58" s="16"/>
    </row>
    <row r="59" customHeight="true" spans="1:4">
      <c r="A59" s="9">
        <v>57</v>
      </c>
      <c r="B59" s="12" t="s">
        <v>62</v>
      </c>
      <c r="C59" s="12">
        <v>20230120616</v>
      </c>
      <c r="D59" s="16"/>
    </row>
    <row r="60" customHeight="true" spans="1:4">
      <c r="A60" s="9">
        <v>58</v>
      </c>
      <c r="B60" s="12" t="s">
        <v>63</v>
      </c>
      <c r="C60" s="12">
        <v>20230120715</v>
      </c>
      <c r="D60" s="16"/>
    </row>
    <row r="61" customHeight="true" spans="1:4">
      <c r="A61" s="9">
        <v>59</v>
      </c>
      <c r="B61" s="12" t="s">
        <v>64</v>
      </c>
      <c r="C61" s="12">
        <v>20230120825</v>
      </c>
      <c r="D61" s="16"/>
    </row>
    <row r="62" customHeight="true" spans="1:4">
      <c r="A62" s="9">
        <v>60</v>
      </c>
      <c r="B62" s="12" t="s">
        <v>65</v>
      </c>
      <c r="C62" s="12">
        <v>20230121212</v>
      </c>
      <c r="D62" s="17"/>
    </row>
    <row r="63" customHeight="true" spans="1:4">
      <c r="A63" s="9">
        <v>61</v>
      </c>
      <c r="B63" s="12" t="s">
        <v>66</v>
      </c>
      <c r="C63" s="12">
        <v>20230121128</v>
      </c>
      <c r="D63" s="17"/>
    </row>
    <row r="64" customHeight="true" spans="1:4">
      <c r="A64" s="9">
        <v>62</v>
      </c>
      <c r="B64" s="12" t="s">
        <v>67</v>
      </c>
      <c r="C64" s="12">
        <v>20230120302</v>
      </c>
      <c r="D64" s="17"/>
    </row>
    <row r="65" customHeight="true" spans="1:4">
      <c r="A65" s="9">
        <v>63</v>
      </c>
      <c r="B65" s="12" t="s">
        <v>68</v>
      </c>
      <c r="C65" s="12">
        <v>20230120914</v>
      </c>
      <c r="D65" s="17"/>
    </row>
    <row r="66" customHeight="true" spans="1:4">
      <c r="A66" s="9">
        <v>64</v>
      </c>
      <c r="B66" s="12" t="s">
        <v>69</v>
      </c>
      <c r="C66" s="12">
        <v>20230120206</v>
      </c>
      <c r="D66" s="17"/>
    </row>
    <row r="67" customHeight="true" spans="1:4">
      <c r="A67" s="9">
        <v>65</v>
      </c>
      <c r="B67" s="12" t="s">
        <v>70</v>
      </c>
      <c r="C67" s="12">
        <v>20230120403</v>
      </c>
      <c r="D67" s="17"/>
    </row>
    <row r="68" customHeight="true" spans="1:4">
      <c r="A68" s="9">
        <v>66</v>
      </c>
      <c r="B68" s="12" t="s">
        <v>71</v>
      </c>
      <c r="C68" s="12">
        <v>20230120406</v>
      </c>
      <c r="D68" s="17"/>
    </row>
  </sheetData>
  <autoFilter ref="A2:C68">
    <extLst/>
  </autoFilter>
  <mergeCells count="1">
    <mergeCell ref="A1:C1"/>
  </mergeCells>
  <conditionalFormatting sqref="C64">
    <cfRule type="duplicateValues" dxfId="0" priority="5"/>
  </conditionalFormatting>
  <conditionalFormatting sqref="C65">
    <cfRule type="duplicateValues" dxfId="0" priority="4"/>
  </conditionalFormatting>
  <conditionalFormatting sqref="C66">
    <cfRule type="duplicateValues" dxfId="0" priority="3"/>
  </conditionalFormatting>
  <conditionalFormatting sqref="C67">
    <cfRule type="duplicateValues" dxfId="0" priority="2"/>
  </conditionalFormatting>
  <conditionalFormatting sqref="C68">
    <cfRule type="duplicateValues" dxfId="0" priority="1"/>
  </conditionalFormatting>
  <conditionalFormatting sqref="C62:C63">
    <cfRule type="duplicateValues" dxfId="0" priority="6"/>
  </conditionalFormatting>
  <pageMargins left="0.700694444444445" right="0.700694444444445" top="0.751388888888889" bottom="0.751388888888889" header="0.298611111111111" footer="0.298611111111111"/>
  <pageSetup paperSize="9" fitToWidth="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10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10" defaultRowHeight="14.2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M2102J2SC</dc:creator>
  <cp:lastModifiedBy>ht706</cp:lastModifiedBy>
  <dcterms:created xsi:type="dcterms:W3CDTF">2022-07-07T07:03:00Z</dcterms:created>
  <dcterms:modified xsi:type="dcterms:W3CDTF">2023-01-18T08:31:00Z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6FDEAE714F0444E6B2458100D0D3595D</vt:lpwstr>
  </property>
  <property fmtid="{D5CDD505-2E9C-101B-9397-08002B2CF9AE}" pid="3" name="KSOProductBuildVer">
    <vt:lpwstr>2052-11.8.2.10422</vt:lpwstr>
  </property>
</Properties>
</file>