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信息表" sheetId="20" r:id="rId1"/>
  </sheets>
  <definedNames>
    <definedName name="_xlnm._FilterDatabase" localSheetId="0" hidden="1">公示信息表!$A$3:$O$3</definedName>
  </definedNames>
  <calcPr calcId="144525"/>
</workbook>
</file>

<file path=xl/sharedStrings.xml><?xml version="1.0" encoding="utf-8"?>
<sst xmlns="http://schemas.openxmlformats.org/spreadsheetml/2006/main" count="66" uniqueCount="51">
  <si>
    <t>沈阳师范大学2022年公开招聘高层次人才（第一批）拟聘人员公示信息表(第八次)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</si>
  <si>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</si>
  <si>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</si>
  <si>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t>序号</t>
  </si>
  <si>
    <t>招聘单位</t>
  </si>
  <si>
    <t>拟聘岗位</t>
  </si>
  <si>
    <t>岗位       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</si>
  <si>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</si>
  <si>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</si>
  <si>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</si>
  <si>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</si>
  <si>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</si>
  <si>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</si>
  <si>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</si>
  <si>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</si>
  <si>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
作时间</t>
  </si>
  <si>
    <t>职称/资质及
取得时间</t>
  </si>
  <si>
    <t>备注</t>
  </si>
  <si>
    <t>1</t>
  </si>
  <si>
    <r>
      <rPr>
        <sz val="10"/>
        <rFont val="宋体"/>
        <charset val="134"/>
      </rPr>
      <t>沈阳师范大学</t>
    </r>
  </si>
  <si>
    <r>
      <rPr>
        <sz val="10"/>
        <rFont val="宋体"/>
        <charset val="134"/>
      </rPr>
      <t>美术与设计学院专任教师（一）</t>
    </r>
  </si>
  <si>
    <r>
      <rPr>
        <sz val="10"/>
        <rFont val="宋体"/>
        <charset val="134"/>
      </rPr>
      <t>专业技术</t>
    </r>
  </si>
  <si>
    <r>
      <rPr>
        <sz val="10"/>
        <rFont val="宋体"/>
        <charset val="134"/>
      </rPr>
      <t>李奕翰</t>
    </r>
  </si>
  <si>
    <r>
      <rPr>
        <sz val="10"/>
        <rFont val="宋体"/>
        <charset val="134"/>
      </rPr>
      <t>男</t>
    </r>
  </si>
  <si>
    <t>1990-08</t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</si>
  <si>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</si>
  <si>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博士</t>
    </r>
  </si>
  <si>
    <t>2022-07</t>
  </si>
  <si>
    <r>
      <rPr>
        <sz val="10"/>
        <rFont val="宋体"/>
        <charset val="134"/>
      </rPr>
      <t>韩国东义大学</t>
    </r>
  </si>
  <si>
    <r>
      <rPr>
        <sz val="10"/>
        <rFont val="宋体"/>
        <charset val="134"/>
      </rPr>
      <t>设计学</t>
    </r>
  </si>
  <si>
    <t>2</t>
  </si>
  <si>
    <t>刘微</t>
  </si>
  <si>
    <r>
      <rPr>
        <sz val="10"/>
        <rFont val="宋体"/>
        <charset val="134"/>
      </rPr>
      <t>女</t>
    </r>
  </si>
  <si>
    <t>1982-01</t>
  </si>
  <si>
    <t>2021-02</t>
  </si>
  <si>
    <t>泰国艺术大学</t>
  </si>
  <si>
    <t>设计艺术</t>
  </si>
  <si>
    <t>3</t>
  </si>
  <si>
    <r>
      <rPr>
        <sz val="10"/>
        <color indexed="8"/>
        <rFont val="宋体"/>
        <charset val="134"/>
      </rPr>
      <t>美术与设计学院专任教师（二）</t>
    </r>
  </si>
  <si>
    <r>
      <rPr>
        <sz val="10"/>
        <rFont val="宋体"/>
        <charset val="134"/>
      </rPr>
      <t>刘姝宏</t>
    </r>
  </si>
  <si>
    <t>1993-01</t>
  </si>
  <si>
    <t>2022-02</t>
  </si>
  <si>
    <r>
      <rPr>
        <sz val="10"/>
        <rFont val="宋体"/>
        <charset val="134"/>
      </rPr>
      <t>韩国大邱大学</t>
    </r>
  </si>
  <si>
    <r>
      <rPr>
        <sz val="10"/>
        <rFont val="宋体"/>
        <charset val="134"/>
      </rPr>
      <t>视觉设计</t>
    </r>
  </si>
  <si>
    <t>4</t>
  </si>
  <si>
    <r>
      <rPr>
        <sz val="10"/>
        <rFont val="宋体"/>
        <charset val="134"/>
      </rPr>
      <t>学前与初等教育学院专任教师（一）</t>
    </r>
  </si>
  <si>
    <r>
      <rPr>
        <sz val="10"/>
        <rFont val="宋体"/>
        <charset val="134"/>
      </rPr>
      <t>那海峰</t>
    </r>
  </si>
  <si>
    <t>1984-05</t>
  </si>
  <si>
    <t>2022-06</t>
  </si>
  <si>
    <r>
      <rPr>
        <sz val="10"/>
        <rFont val="宋体"/>
        <charset val="134"/>
      </rPr>
      <t>泰国吞武里大学</t>
    </r>
  </si>
  <si>
    <r>
      <rPr>
        <sz val="10"/>
        <rFont val="宋体"/>
        <charset val="134"/>
      </rPr>
      <t>教育学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</si>
</sst>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1"/>
      <name val="Times New Roman"/>
      <charset val="134"/>
    </font>
    <font>
      <b/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name val="黑体"/>
      <charset val="134"/>
    </font>
    <font>
      <sz val="10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17" fillId="0" borderId="0"/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0" fillId="4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49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6" fillId="43" borderId="3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88" applyNumberFormat="1" applyFont="1" applyFill="1" applyBorder="1" applyAlignment="1">
      <alignment horizontal="center" vertical="center" wrapText="1"/>
    </xf>
    <xf numFmtId="0" fontId="5" fillId="0" borderId="1" xfId="88" applyFont="1" applyFill="1" applyBorder="1" applyAlignment="1">
      <alignment horizontal="center" vertical="center" wrapText="1"/>
    </xf>
    <xf numFmtId="49" fontId="5" fillId="0" borderId="1" xfId="8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68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84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</cellXfs>
  <cellStyles count="10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2 2" xfId="81"/>
    <cellStyle name="常规 2 3" xfId="82"/>
    <cellStyle name="常规 2 3 2" xfId="83"/>
    <cellStyle name="常规 2 4" xfId="84"/>
    <cellStyle name="常规 2 5" xfId="85"/>
    <cellStyle name="强调文字颜色 4 2" xfId="86"/>
    <cellStyle name="常规 3 2" xfId="87"/>
    <cellStyle name="常规 4" xfId="88"/>
    <cellStyle name="常规 7" xfId="89"/>
    <cellStyle name="好 2" xfId="90"/>
    <cellStyle name="汇总 2" xfId="91"/>
    <cellStyle name="检查单元格 2" xfId="92"/>
    <cellStyle name="解释性文本 2" xfId="93"/>
    <cellStyle name="警告文本 2" xfId="94"/>
    <cellStyle name="链接单元格 2" xfId="95"/>
    <cellStyle name="强调文字颜色 1 2" xfId="96"/>
    <cellStyle name="强调文字颜色 2 2" xfId="97"/>
    <cellStyle name="强调文字颜色 3 2" xfId="98"/>
    <cellStyle name="强调文字颜色 5 2" xfId="99"/>
    <cellStyle name="强调文字颜色 6 2" xfId="100"/>
    <cellStyle name="输入 2" xfId="101"/>
    <cellStyle name="注释 2" xfId="10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9"/>
  <sheetViews>
    <sheetView tabSelected="1" zoomScale="130" zoomScaleNormal="130" workbookViewId="0">
      <pane ySplit="2" topLeftCell="A4" activePane="bottomLeft" state="frozen"/>
      <selection/>
      <selection pane="bottomLeft" activeCell="A1" sqref="A1:O1"/>
    </sheetView>
  </sheetViews>
  <sheetFormatPr defaultColWidth="9" defaultRowHeight="13.5"/>
  <cols>
    <col min="1" max="1" width="5.33333333333333" style="3" customWidth="1"/>
    <col min="2" max="2" width="12.6666666666667" style="4" customWidth="1"/>
    <col min="3" max="3" width="13.75" style="4" customWidth="1"/>
    <col min="4" max="4" width="5.5" style="4" customWidth="1"/>
    <col min="5" max="5" width="8.16666666666667" style="4" customWidth="1"/>
    <col min="6" max="6" width="5.66666666666667" style="4" customWidth="1"/>
    <col min="7" max="7" width="9" style="5"/>
    <col min="8" max="8" width="6.83333333333333" style="4" customWidth="1"/>
    <col min="9" max="9" width="6.5" style="4" customWidth="1"/>
    <col min="10" max="10" width="9.16666666666667" style="4" customWidth="1"/>
    <col min="11" max="11" width="15" style="4" customWidth="1"/>
    <col min="12" max="12" width="16.6666666666667" style="4" customWidth="1"/>
    <col min="13" max="13" width="7.16666666666667" style="4" customWidth="1"/>
    <col min="14" max="14" width="11.1666666666667" style="4" customWidth="1"/>
    <col min="15" max="15" width="5.16666666666667" style="4" customWidth="1"/>
    <col min="16" max="16384" width="9" style="4"/>
  </cols>
  <sheetData>
    <row r="1" ht="20.2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5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19" t="s">
        <v>2</v>
      </c>
      <c r="K2" s="19"/>
      <c r="L2" s="19"/>
      <c r="M2" s="19"/>
      <c r="N2" s="20">
        <v>44630</v>
      </c>
      <c r="O2" s="21"/>
    </row>
    <row r="3" ht="31.5" customHeight="1" spans="1:1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  <c r="H3" s="9" t="s">
        <v>10</v>
      </c>
      <c r="I3" s="9" t="s">
        <v>11</v>
      </c>
      <c r="J3" s="10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</row>
    <row r="4" customFormat="1" ht="31.5" customHeight="1" spans="1:15">
      <c r="A4" s="11" t="s">
        <v>18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2" t="s">
        <v>24</v>
      </c>
      <c r="H4" s="12" t="s">
        <v>25</v>
      </c>
      <c r="I4" s="12" t="s">
        <v>26</v>
      </c>
      <c r="J4" s="12" t="s">
        <v>27</v>
      </c>
      <c r="K4" s="12" t="s">
        <v>28</v>
      </c>
      <c r="L4" s="12" t="s">
        <v>29</v>
      </c>
      <c r="M4" s="12"/>
      <c r="N4" s="12"/>
      <c r="O4" s="22"/>
    </row>
    <row r="5" customFormat="1" ht="31.5" customHeight="1" spans="1:15">
      <c r="A5" s="11" t="s">
        <v>30</v>
      </c>
      <c r="B5" s="12" t="s">
        <v>19</v>
      </c>
      <c r="C5" s="12" t="s">
        <v>20</v>
      </c>
      <c r="D5" s="12" t="s">
        <v>21</v>
      </c>
      <c r="E5" s="13" t="s">
        <v>31</v>
      </c>
      <c r="F5" s="11" t="s">
        <v>32</v>
      </c>
      <c r="G5" s="11" t="s">
        <v>33</v>
      </c>
      <c r="H5" s="14" t="s">
        <v>25</v>
      </c>
      <c r="I5" s="12" t="s">
        <v>26</v>
      </c>
      <c r="J5" s="11" t="s">
        <v>34</v>
      </c>
      <c r="K5" s="13" t="s">
        <v>35</v>
      </c>
      <c r="L5" s="13" t="s">
        <v>36</v>
      </c>
      <c r="M5" s="22"/>
      <c r="N5" s="22"/>
      <c r="O5" s="22"/>
    </row>
    <row r="6" s="1" customFormat="1" ht="36" customHeight="1" spans="1:15">
      <c r="A6" s="11" t="s">
        <v>37</v>
      </c>
      <c r="B6" s="12" t="s">
        <v>19</v>
      </c>
      <c r="C6" s="15" t="s">
        <v>38</v>
      </c>
      <c r="D6" s="12" t="s">
        <v>21</v>
      </c>
      <c r="E6" s="12" t="s">
        <v>39</v>
      </c>
      <c r="F6" s="12" t="s">
        <v>32</v>
      </c>
      <c r="G6" s="12" t="s">
        <v>40</v>
      </c>
      <c r="H6" s="14" t="s">
        <v>25</v>
      </c>
      <c r="I6" s="12" t="s">
        <v>26</v>
      </c>
      <c r="J6" s="12" t="s">
        <v>41</v>
      </c>
      <c r="K6" s="12" t="s">
        <v>42</v>
      </c>
      <c r="L6" s="12" t="s">
        <v>43</v>
      </c>
      <c r="M6" s="12"/>
      <c r="N6" s="12"/>
      <c r="O6" s="22"/>
    </row>
    <row r="7" s="1" customFormat="1" ht="36" customHeight="1" spans="1:15">
      <c r="A7" s="11" t="s">
        <v>44</v>
      </c>
      <c r="B7" s="12" t="s">
        <v>19</v>
      </c>
      <c r="C7" s="12" t="s">
        <v>45</v>
      </c>
      <c r="D7" s="12" t="s">
        <v>21</v>
      </c>
      <c r="E7" s="12" t="s">
        <v>46</v>
      </c>
      <c r="F7" s="12" t="s">
        <v>23</v>
      </c>
      <c r="G7" s="12" t="s">
        <v>47</v>
      </c>
      <c r="H7" s="14" t="s">
        <v>25</v>
      </c>
      <c r="I7" s="12" t="s">
        <v>26</v>
      </c>
      <c r="J7" s="12" t="s">
        <v>48</v>
      </c>
      <c r="K7" s="12" t="s">
        <v>49</v>
      </c>
      <c r="L7" s="12" t="s">
        <v>50</v>
      </c>
      <c r="M7" s="12"/>
      <c r="N7" s="12"/>
      <c r="O7" s="22"/>
    </row>
    <row r="8" s="1" customFormat="1" ht="36" customHeight="1"/>
    <row r="9" s="1" customFormat="1" ht="36" customHeight="1" spans="7:7">
      <c r="G9" s="16"/>
    </row>
    <row r="10" s="1" customFormat="1" ht="36" customHeight="1" spans="7:7">
      <c r="G10" s="16"/>
    </row>
    <row r="11" s="1" customFormat="1" ht="36" customHeight="1" spans="7:7">
      <c r="G11" s="16"/>
    </row>
    <row r="12" s="1" customFormat="1" ht="36" customHeight="1" spans="7:7">
      <c r="G12" s="16"/>
    </row>
    <row r="13" s="1" customFormat="1" ht="36" customHeight="1" spans="7:7">
      <c r="G13" s="16"/>
    </row>
    <row r="14" s="1" customFormat="1" ht="36" customHeight="1" spans="7:7">
      <c r="G14" s="16"/>
    </row>
    <row r="15" s="1" customFormat="1" ht="36" customHeight="1" spans="7:7">
      <c r="G15" s="16"/>
    </row>
    <row r="16" s="1" customFormat="1" ht="36" customHeight="1" spans="7:7">
      <c r="G16" s="16"/>
    </row>
    <row r="17" s="1" customFormat="1" ht="36" customHeight="1" spans="7:7">
      <c r="G17" s="16"/>
    </row>
    <row r="18" s="1" customFormat="1" ht="36" customHeight="1" spans="7:7">
      <c r="G18" s="16"/>
    </row>
    <row r="19" s="1" customFormat="1" ht="36" customHeight="1" spans="7:7">
      <c r="G19" s="16"/>
    </row>
    <row r="20" s="1" customFormat="1" ht="36" customHeight="1" spans="7:7">
      <c r="G20" s="16"/>
    </row>
    <row r="21" s="1" customFormat="1" ht="36" customHeight="1" spans="7:7">
      <c r="G21" s="16"/>
    </row>
    <row r="22" s="1" customFormat="1" ht="36" customHeight="1" spans="7:7">
      <c r="G22" s="16"/>
    </row>
    <row r="23" s="1" customFormat="1" ht="36" customHeight="1" spans="7:7">
      <c r="G23" s="16"/>
    </row>
    <row r="24" s="1" customFormat="1" ht="36" customHeight="1" spans="7:7">
      <c r="G24" s="16"/>
    </row>
    <row r="25" s="1" customFormat="1" ht="36" customHeight="1" spans="7:7">
      <c r="G25" s="16"/>
    </row>
    <row r="26" s="1" customFormat="1" ht="36" customHeight="1" spans="7:7">
      <c r="G26" s="16"/>
    </row>
    <row r="27" s="1" customFormat="1" ht="36" customHeight="1" spans="7:7">
      <c r="G27" s="16"/>
    </row>
    <row r="28" s="1" customFormat="1" ht="36" customHeight="1" spans="7:7">
      <c r="G28" s="16"/>
    </row>
    <row r="29" s="1" customFormat="1" ht="36" customHeight="1" spans="7:7">
      <c r="G29" s="16"/>
    </row>
    <row r="30" s="1" customFormat="1" ht="36" customHeight="1" spans="7:7">
      <c r="G30" s="16"/>
    </row>
    <row r="31" s="1" customFormat="1" ht="36" customHeight="1" spans="7:7">
      <c r="G31" s="16"/>
    </row>
    <row r="32" s="1" customFormat="1" ht="36" customHeight="1" spans="7:7">
      <c r="G32" s="16"/>
    </row>
    <row r="33" s="1" customFormat="1" ht="36" customHeight="1" spans="7:7">
      <c r="G33" s="16"/>
    </row>
    <row r="34" s="1" customFormat="1" ht="36" customHeight="1" spans="7:7">
      <c r="G34" s="16"/>
    </row>
    <row r="35" s="1" customFormat="1" ht="36" customHeight="1" spans="7:7">
      <c r="G35" s="16"/>
    </row>
    <row r="36" s="1" customFormat="1" ht="36" customHeight="1" spans="7:7">
      <c r="G36" s="16"/>
    </row>
    <row r="37" s="1" customFormat="1" ht="36" customHeight="1" spans="7:7">
      <c r="G37" s="16"/>
    </row>
    <row r="38" s="1" customFormat="1" ht="36" customHeight="1" spans="7:7">
      <c r="G38" s="16"/>
    </row>
    <row r="39" s="1" customFormat="1" ht="36" customHeight="1" spans="7:7">
      <c r="G39" s="16"/>
    </row>
    <row r="40" s="1" customFormat="1" ht="36" customHeight="1" spans="7:7">
      <c r="G40" s="16"/>
    </row>
    <row r="41" s="1" customFormat="1" ht="36" customHeight="1" spans="7:7">
      <c r="G41" s="16"/>
    </row>
    <row r="42" s="1" customFormat="1" ht="36" customHeight="1" spans="7:7">
      <c r="G42" s="16"/>
    </row>
    <row r="43" s="1" customFormat="1" ht="36" customHeight="1" spans="7:7">
      <c r="G43" s="16"/>
    </row>
    <row r="44" s="1" customFormat="1" ht="36" customHeight="1" spans="7:7">
      <c r="G44" s="16"/>
    </row>
    <row r="45" s="1" customFormat="1" ht="36" customHeight="1" spans="7:7">
      <c r="G45" s="16"/>
    </row>
    <row r="46" s="1" customFormat="1" ht="36" customHeight="1" spans="7:7">
      <c r="G46" s="16"/>
    </row>
    <row r="47" s="1" customFormat="1" ht="36" customHeight="1" spans="7:7">
      <c r="G47" s="16"/>
    </row>
    <row r="48" s="1" customFormat="1" ht="36" customHeight="1" spans="7:7">
      <c r="G48" s="16"/>
    </row>
    <row r="49" s="2" customFormat="1" ht="36" customHeight="1" spans="1:7">
      <c r="A49" s="17"/>
      <c r="G49" s="18"/>
    </row>
    <row r="50" s="2" customFormat="1" ht="36" customHeight="1" spans="1:7">
      <c r="A50" s="17"/>
      <c r="G50" s="18"/>
    </row>
    <row r="51" s="2" customFormat="1" ht="36" customHeight="1" spans="1:7">
      <c r="A51" s="17"/>
      <c r="G51" s="18"/>
    </row>
    <row r="52" s="2" customFormat="1" ht="36" customHeight="1" spans="1:7">
      <c r="A52" s="17"/>
      <c r="G52" s="18"/>
    </row>
    <row r="53" s="2" customFormat="1" ht="36" customHeight="1" spans="1:7">
      <c r="A53" s="17"/>
      <c r="G53" s="18"/>
    </row>
    <row r="54" s="2" customFormat="1" ht="36" customHeight="1" spans="1:7">
      <c r="A54" s="17"/>
      <c r="G54" s="18"/>
    </row>
    <row r="55" s="2" customFormat="1" ht="36" customHeight="1" spans="1:7">
      <c r="A55" s="17"/>
      <c r="G55" s="18"/>
    </row>
    <row r="56" s="2" customFormat="1" ht="36" customHeight="1" spans="1:7">
      <c r="A56" s="17"/>
      <c r="G56" s="18"/>
    </row>
    <row r="57" s="2" customFormat="1" ht="36" customHeight="1" spans="1:7">
      <c r="A57" s="17"/>
      <c r="G57" s="18"/>
    </row>
    <row r="58" ht="36" customHeight="1"/>
    <row r="59" ht="36" customHeight="1"/>
    <row r="60" ht="36" customHeight="1"/>
    <row r="61" ht="36" customHeight="1"/>
    <row r="62" ht="36" customHeight="1"/>
    <row r="63" ht="36" customHeight="1"/>
    <row r="64" ht="36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</sheetData>
  <mergeCells count="4">
    <mergeCell ref="A1:O1"/>
    <mergeCell ref="A2:I2"/>
    <mergeCell ref="J2:M2"/>
    <mergeCell ref="N2:O2"/>
  </mergeCells>
  <conditionalFormatting sqref="C6">
    <cfRule type="duplicateValues" dxfId="0" priority="1"/>
  </conditionalFormatting>
  <pageMargins left="0.39" right="0.39" top="0.39" bottom="0.39" header="0.31" footer="0.3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康sir</cp:lastModifiedBy>
  <dcterms:created xsi:type="dcterms:W3CDTF">2013-10-28T09:24:00Z</dcterms:created>
  <cp:lastPrinted>2019-07-04T01:10:00Z</cp:lastPrinted>
  <dcterms:modified xsi:type="dcterms:W3CDTF">2023-03-08T10:48:16Z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E580BBBCCFE4468380B758F4FD20A00C</vt:lpwstr>
  </property>
</Properties>
</file>