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120" windowWidth="24240" windowHeight="12270"/>
  </bookViews>
  <sheets>
    <sheet name="Sheet1" sheetId="1" r:id="rId1"/>
    <sheet name="Sheet2" sheetId="2" r:id="rId2"/>
    <sheet name="Sheet3" sheetId="3" r:id="rId3"/>
  </sheets>
  <externalReferences>
    <externalReference r:id="rId4"/>
  </externalReferences>
  <calcPr calcId="124519"/>
</workbook>
</file>

<file path=xl/sharedStrings.xml><?xml version="1.0" encoding="utf-8"?>
<sst xmlns="http://schemas.openxmlformats.org/spreadsheetml/2006/main" count="126" uniqueCount="74">
  <si>
    <t>联系人</t>
  </si>
  <si>
    <t>联系方式</t>
  </si>
  <si>
    <t>学历要求</t>
  </si>
  <si>
    <t>大学本科</t>
  </si>
  <si>
    <t>大学专科</t>
  </si>
  <si>
    <t>辽宁融军通实业有限公司</t>
  </si>
  <si>
    <t>辽宁省鞍山市海城市经济技术开发区小甲委兴海大街199号</t>
  </si>
  <si>
    <t>谭贺</t>
  </si>
  <si>
    <t>会计</t>
  </si>
  <si>
    <t>标书制作人员</t>
  </si>
  <si>
    <t>采购</t>
  </si>
  <si>
    <t>经理助理</t>
  </si>
  <si>
    <t>辽宁省鞍山市海城市经济技术开发区小甲委兴海大街199号</t>
    <phoneticPr fontId="1" type="noConversion"/>
  </si>
  <si>
    <t>鞍山七彩化学股份有限公司</t>
  </si>
  <si>
    <t>刘洋</t>
  </si>
  <si>
    <t>13478001199</t>
  </si>
  <si>
    <t>生产储备</t>
  </si>
  <si>
    <t>鞍山腾鳌经济开发区一号路八号</t>
  </si>
  <si>
    <t>化工类</t>
  </si>
  <si>
    <t>生产操作</t>
  </si>
  <si>
    <t>品质分析</t>
  </si>
  <si>
    <t>研发专员</t>
  </si>
  <si>
    <t>海城市海州区博奥汽车美容装饰会馆</t>
  </si>
  <si>
    <t>谢天龙</t>
  </si>
  <si>
    <t>海城市嘉和阳光苑4期南面门店4#6-7-8-9号</t>
  </si>
  <si>
    <t>序号</t>
    <phoneticPr fontId="1" type="noConversion"/>
  </si>
  <si>
    <t>单位名称</t>
    <phoneticPr fontId="1" type="noConversion"/>
  </si>
  <si>
    <t>岗位名称</t>
    <phoneticPr fontId="1" type="noConversion"/>
  </si>
  <si>
    <t>详细地址</t>
    <phoneticPr fontId="1" type="noConversion"/>
  </si>
  <si>
    <t>招聘人数</t>
    <phoneticPr fontId="1" type="noConversion"/>
  </si>
  <si>
    <t>专业要求</t>
    <phoneticPr fontId="1" type="noConversion"/>
  </si>
  <si>
    <t>见习周期（月）</t>
    <phoneticPr fontId="1" type="noConversion"/>
  </si>
  <si>
    <t>汽车装饰</t>
    <phoneticPr fontId="1" type="noConversion"/>
  </si>
  <si>
    <t>薪资待遇(元）</t>
    <phoneticPr fontId="1" type="noConversion"/>
  </si>
  <si>
    <t>3000-10000</t>
    <phoneticPr fontId="1" type="noConversion"/>
  </si>
  <si>
    <t>2000-4000</t>
    <phoneticPr fontId="1" type="noConversion"/>
  </si>
  <si>
    <t>2000-3000</t>
    <phoneticPr fontId="1" type="noConversion"/>
  </si>
  <si>
    <t>海城市兴海区玖玖掌心的爱蛋糕店</t>
  </si>
  <si>
    <t>王庆玺</t>
  </si>
  <si>
    <t>服务员</t>
  </si>
  <si>
    <t>中专</t>
  </si>
  <si>
    <t>无</t>
  </si>
  <si>
    <t>操作女工</t>
  </si>
  <si>
    <t>运营</t>
  </si>
  <si>
    <t>面包中工</t>
  </si>
  <si>
    <t>西点</t>
  </si>
  <si>
    <t>辽宁省鞍山市海城市兴海街道办事处泰山社区居委会万达海第名都二期39号楼一单元冻6号</t>
    <phoneticPr fontId="1" type="noConversion"/>
  </si>
  <si>
    <t>辽宁省鞍山市海城市兴海街道办事处泰山社区居委会万达海第名都二期39号楼一单元冻7号</t>
  </si>
  <si>
    <t>辽宁省鞍山市海城市兴海街道办事处泰山社区居委会万达海第名都二期39号楼一单元冻8号</t>
  </si>
  <si>
    <t>辽宁省鞍山市海城市兴海街道办事处泰山社区居委会万达海第名都二期39号楼一单元冻9号</t>
  </si>
  <si>
    <t>辽宁省鞍山市海城市兴海街道办事处泰山社区居委会万达海第名都二期39号楼一单元冻10号</t>
  </si>
  <si>
    <t>海城市瑞庭酒店管理有限公司</t>
  </si>
  <si>
    <t>海城三鱼泵业有限公司</t>
  </si>
  <si>
    <t>海城市经济技术开发区安村委滨河北路435栋</t>
  </si>
  <si>
    <t>海城市松花江路8号</t>
  </si>
  <si>
    <t>董经理</t>
  </si>
  <si>
    <t>高岚岚</t>
  </si>
  <si>
    <t>餐饮服务员</t>
  </si>
  <si>
    <t>餐饮传菜员</t>
  </si>
  <si>
    <t>前台接待员</t>
  </si>
  <si>
    <t>保安员</t>
  </si>
  <si>
    <t>项目工程师</t>
  </si>
  <si>
    <t>检查员</t>
  </si>
  <si>
    <t>内勤</t>
  </si>
  <si>
    <t>不限</t>
  </si>
  <si>
    <t>大专</t>
  </si>
  <si>
    <t>本科</t>
  </si>
  <si>
    <t>机械</t>
  </si>
  <si>
    <t>国贸专业</t>
  </si>
  <si>
    <t>2000元以下</t>
  </si>
  <si>
    <t>4000元</t>
  </si>
  <si>
    <t>3500元</t>
  </si>
  <si>
    <t>6个月</t>
  </si>
  <si>
    <t>3个月</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</si>
</sst>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family val="2"/>
      <charset val="134"/>
      <scheme val="minor"/>
    </font>
    <font>
      <sz val="9"/>
      <name val="宋体"/>
      <family val="2"/>
      <charset val="134"/>
      <scheme val="minor"/>
    </font>
    <font>
      <sz val="11"/>
      <color rgb="FF333333"/>
      <name val="仿宋"/>
      <family val="3"/>
      <charset val="134"/>
    </font>
    <font>
      <sz val="11"/>
      <color theme="1"/>
      <name val="仿宋"/>
      <family val="3"/>
      <charset val="134"/>
    </font>
    <font>
      <sz val="10.5"/>
      <color rgb="FF333333"/>
      <name val="宋体"/>
      <family val="3"/>
      <charset val="134"/>
    </font>
    <font>
      <sz val="9"/>
      <name val="仿宋"/>
      <family val="3"/>
      <charset val="134"/>
    </font>
    <font>
      <sz val="9"/>
      <color theme="1"/>
      <name val="仿宋"/>
      <family val="3"/>
      <charset val="134"/>
    </font>
    <font>
      <sz val="10"/>
      <color theme="1"/>
      <name val="仿宋"/>
      <family val="3"/>
      <charset val="134"/>
    </font>
    <font>
      <b/>
      <sz val="11"/>
      <name val="宋体"/>
      <family val="3"/>
      <charset val="134"/>
      <scheme val="minor"/>
    </font>
    <font>
      <sz val="10"/>
      <color theme="1"/>
      <name val="宋体"/>
      <family val="3"/>
      <charset val="134"/>
      <scheme val="major"/>
    </font>
    <font>
      <sz val="11"/>
      <color indexed="8"/>
      <name val="宋体"/>
      <family val="3"/>
      <charset val="134"/>
    </font>
    <font>
      <sz val="10"/>
      <color rgb="FF000000"/>
      <name val="宋体"/>
      <family val="3"/>
      <charset val="134"/>
      <scheme val="major"/>
    </font>
    <font>
      <sz val="10"/>
      <name val="宋体"/>
      <family val="3"/>
      <charset val="134"/>
      <scheme val="major"/>
    </font>
    <font>
      <sz val="10"/>
      <color theme="1"/>
      <name val="宋体"/>
      <family val="3"/>
      <charset val="134"/>
      <scheme val="minor"/>
    </font>
    <font>
      <sz val="10"/>
      <color theme="1"/>
      <name val="宋体"/>
      <family val="2"/>
      <charset val="134"/>
      <scheme val="minor"/>
    </font>
    <font>
      <sz val="10"/>
      <name val="宋体"/>
      <family val="3"/>
      <charset val="134"/>
      <scheme val="minor"/>
    </font>
    <font>
      <sz val="10"/>
      <color rgb="FF333333"/>
      <name val="宋体"/>
      <family val="3"/>
      <charset val="134"/>
      <scheme val="minor"/>
    </font>
    <font>
      <sz val="10"/>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0" fillId="0" borderId="0"/>
  </cellStyleXfs>
  <cellXfs count="48">
    <xf numFmtId="0" fontId="0" fillId="0" borderId="0" xfId="0">
      <alignment vertical="center"/>
    </xf>
    <xf numFmtId="0" fontId="0" fillId="0" borderId="0" xfId="0" applyAlignment="1">
      <alignment horizontal="center" vertical="center" shrinkToFit="1"/>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0" fontId="6" fillId="0" borderId="0" xfId="0" applyFont="1" applyAlignment="1">
      <alignment horizontal="center" vertical="center" wrapText="1"/>
    </xf>
    <xf numFmtId="0" fontId="3" fillId="0" borderId="0" xfId="0" applyFont="1" applyAlignment="1">
      <alignment horizontal="center" vertical="center" shrinkToFit="1"/>
    </xf>
    <xf numFmtId="0" fontId="2"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8" fillId="2" borderId="0" xfId="0" applyFont="1" applyFill="1" applyAlignment="1">
      <alignment horizontal="center" vertical="center" wrapText="1"/>
    </xf>
    <xf numFmtId="0" fontId="8"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shrinkToFit="1"/>
    </xf>
    <xf numFmtId="0" fontId="15" fillId="0" borderId="1" xfId="0" applyNumberFormat="1" applyFont="1" applyBorder="1" applyAlignment="1">
      <alignment horizontal="center" vertical="center" wrapText="1" shrinkToFit="1"/>
    </xf>
    <xf numFmtId="0" fontId="16"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7" fillId="0" borderId="4" xfId="0" applyNumberFormat="1" applyFont="1" applyBorder="1" applyAlignment="1">
      <alignment horizontal="center" vertical="center" wrapText="1" shrinkToFit="1"/>
    </xf>
    <xf numFmtId="0" fontId="14" fillId="0" borderId="4" xfId="0" applyNumberFormat="1" applyFont="1" applyBorder="1" applyAlignment="1">
      <alignment horizontal="center" vertical="center" wrapText="1" shrinkToFit="1"/>
    </xf>
    <xf numFmtId="0" fontId="14" fillId="0" borderId="3" xfId="0" applyNumberFormat="1" applyFont="1" applyBorder="1" applyAlignment="1">
      <alignment horizontal="center" vertical="center" wrapText="1" shrinkToFit="1"/>
    </xf>
    <xf numFmtId="0" fontId="13" fillId="0" borderId="2"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3" fillId="0" borderId="4"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5" fillId="0" borderId="2" xfId="0" applyNumberFormat="1" applyFont="1" applyBorder="1" applyAlignment="1">
      <alignment horizontal="center" vertical="center" wrapText="1" shrinkToFit="1"/>
    </xf>
    <xf numFmtId="0" fontId="15" fillId="0" borderId="4" xfId="0" applyNumberFormat="1" applyFont="1" applyBorder="1" applyAlignment="1">
      <alignment horizontal="center" vertical="center" wrapText="1" shrinkToFit="1"/>
    </xf>
    <xf numFmtId="0" fontId="15" fillId="0" borderId="3" xfId="0" applyNumberFormat="1" applyFont="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0" fontId="11" fillId="0" borderId="3" xfId="1"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cellXfs>
  <cellStyles count="2">
    <cellStyle name="常规" xfId="0" builtinId="0"/>
    <cellStyle name="常规 3"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605;&#19994;&#29983;&#23601;&#19994;/&#28023;&#22478;5&#26376;&#35265;&#20064;&#21333;&#20301;&#21450;&#23703;&#20301;&#25968;&#2545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见习单位及岗位填写字段"/>
      <sheetName val="单位性质"/>
      <sheetName val="所属行业"/>
      <sheetName val="单位在岗人数"/>
      <sheetName val="单位所在地"/>
      <sheetName val="见习周期"/>
      <sheetName val="见习待遇"/>
      <sheetName val="见习人员学历要求"/>
      <sheetName val="见习人员专业要求"/>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C478"/>
  <sheetViews>
    <sheetView tabSelected="1" workbookViewId="0">
      <selection activeCell="O9" sqref="O9"/>
    </sheetView>
  </sheetViews>
  <sheetFormatPr defaultRowHeight="18" customHeight="1"/>
  <cols>
    <col min="1" max="1" width="3.875" style="1" customWidth="1"/>
    <col min="2" max="2" width="16.75" style="1" customWidth="1"/>
    <col min="3" max="3" width="7.5" style="1" customWidth="1"/>
    <col min="4" max="4" width="11.5" style="1" customWidth="1"/>
    <col min="5" max="5" width="10.625" style="1" customWidth="1"/>
    <col min="6" max="6" width="5.375" style="1" customWidth="1"/>
    <col min="7" max="7" width="8.125" style="1" customWidth="1"/>
    <col min="8" max="8" width="6.125" style="1" customWidth="1"/>
    <col min="9" max="9" width="42.375" style="1" customWidth="1"/>
    <col min="10" max="10" width="9.875" style="1" customWidth="1"/>
    <col min="11" max="11" width="9.25" style="1" customWidth="1"/>
    <col min="12" max="16384" width="9" style="1"/>
  </cols>
  <sheetData>
    <row r="1" spans="1:1121" s="10" customFormat="1" ht="33.75" customHeight="1">
      <c r="A1" s="11" t="s">
        <v>25</v>
      </c>
      <c r="B1" s="11" t="s">
        <v>26</v>
      </c>
      <c r="C1" s="11" t="s">
        <v>0</v>
      </c>
      <c r="D1" s="11" t="s">
        <v>1</v>
      </c>
      <c r="E1" s="11" t="s">
        <v>27</v>
      </c>
      <c r="F1" s="11" t="s">
        <v>29</v>
      </c>
      <c r="G1" s="11" t="s">
        <v>2</v>
      </c>
      <c r="H1" s="11" t="s">
        <v>30</v>
      </c>
      <c r="I1" s="11" t="s">
        <v>28</v>
      </c>
      <c r="J1" s="11" t="s">
        <v>33</v>
      </c>
      <c r="K1" s="11" t="s">
        <v>31</v>
      </c>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row>
    <row r="2" spans="1:1121" s="2" customFormat="1" ht="21" customHeight="1">
      <c r="A2" s="32">
        <v>1</v>
      </c>
      <c r="B2" s="26" t="s">
        <v>5</v>
      </c>
      <c r="C2" s="26" t="s">
        <v>7</v>
      </c>
      <c r="D2" s="26">
        <v>18642570000</v>
      </c>
      <c r="E2" s="12" t="s">
        <v>8</v>
      </c>
      <c r="F2" s="13">
        <v>10</v>
      </c>
      <c r="G2" s="13" t="s">
        <v>4</v>
      </c>
      <c r="H2" s="14" t="s">
        <v>64</v>
      </c>
      <c r="I2" s="12" t="s">
        <v>12</v>
      </c>
      <c r="J2" s="13" t="s">
        <v>34</v>
      </c>
      <c r="K2" s="13">
        <v>3</v>
      </c>
    </row>
    <row r="3" spans="1:1121" s="2" customFormat="1" ht="25.5" customHeight="1">
      <c r="A3" s="33"/>
      <c r="B3" s="27"/>
      <c r="C3" s="27"/>
      <c r="D3" s="27"/>
      <c r="E3" s="12" t="s">
        <v>9</v>
      </c>
      <c r="F3" s="13">
        <v>10</v>
      </c>
      <c r="G3" s="13" t="s">
        <v>4</v>
      </c>
      <c r="H3" s="14" t="s">
        <v>64</v>
      </c>
      <c r="I3" s="12" t="s">
        <v>6</v>
      </c>
      <c r="J3" s="13" t="s">
        <v>34</v>
      </c>
      <c r="K3" s="13">
        <v>3</v>
      </c>
    </row>
    <row r="4" spans="1:1121" s="2" customFormat="1" ht="19.5" customHeight="1">
      <c r="A4" s="33"/>
      <c r="B4" s="27"/>
      <c r="C4" s="27"/>
      <c r="D4" s="27"/>
      <c r="E4" s="13" t="s">
        <v>10</v>
      </c>
      <c r="F4" s="13">
        <v>3</v>
      </c>
      <c r="G4" s="13" t="s">
        <v>4</v>
      </c>
      <c r="H4" s="14" t="s">
        <v>64</v>
      </c>
      <c r="I4" s="12" t="s">
        <v>6</v>
      </c>
      <c r="J4" s="13" t="s">
        <v>34</v>
      </c>
      <c r="K4" s="13">
        <v>3</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row>
    <row r="5" spans="1:1121" s="3" customFormat="1" ht="25.5" customHeight="1">
      <c r="A5" s="34"/>
      <c r="B5" s="28"/>
      <c r="C5" s="28"/>
      <c r="D5" s="28"/>
      <c r="E5" s="13" t="s">
        <v>11</v>
      </c>
      <c r="F5" s="13">
        <v>3</v>
      </c>
      <c r="G5" s="13" t="s">
        <v>4</v>
      </c>
      <c r="H5" s="14" t="s">
        <v>64</v>
      </c>
      <c r="I5" s="12" t="s">
        <v>6</v>
      </c>
      <c r="J5" s="13" t="s">
        <v>34</v>
      </c>
      <c r="K5" s="13">
        <v>3</v>
      </c>
    </row>
    <row r="6" spans="1:1121" s="3" customFormat="1" ht="17.25" customHeight="1">
      <c r="A6" s="32">
        <v>2</v>
      </c>
      <c r="B6" s="26" t="s">
        <v>13</v>
      </c>
      <c r="C6" s="26" t="s">
        <v>14</v>
      </c>
      <c r="D6" s="26" t="s">
        <v>15</v>
      </c>
      <c r="E6" s="12" t="s">
        <v>16</v>
      </c>
      <c r="F6" s="12">
        <v>10</v>
      </c>
      <c r="G6" s="12" t="s">
        <v>3</v>
      </c>
      <c r="H6" s="12" t="s">
        <v>18</v>
      </c>
      <c r="I6" s="12" t="s">
        <v>17</v>
      </c>
      <c r="J6" s="15" t="s">
        <v>35</v>
      </c>
      <c r="K6" s="12">
        <v>6</v>
      </c>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row>
    <row r="7" spans="1:1121" s="4" customFormat="1" ht="15.75" customHeight="1">
      <c r="A7" s="33"/>
      <c r="B7" s="27"/>
      <c r="C7" s="27"/>
      <c r="D7" s="27"/>
      <c r="E7" s="12" t="s">
        <v>19</v>
      </c>
      <c r="F7" s="12">
        <v>20</v>
      </c>
      <c r="G7" s="12" t="s">
        <v>4</v>
      </c>
      <c r="H7" s="12" t="s">
        <v>18</v>
      </c>
      <c r="I7" s="12" t="s">
        <v>17</v>
      </c>
      <c r="J7" s="15" t="s">
        <v>36</v>
      </c>
      <c r="K7" s="12">
        <v>6</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row>
    <row r="8" spans="1:1121" s="3" customFormat="1" ht="18" customHeight="1">
      <c r="A8" s="33"/>
      <c r="B8" s="27"/>
      <c r="C8" s="27"/>
      <c r="D8" s="27"/>
      <c r="E8" s="12" t="s">
        <v>20</v>
      </c>
      <c r="F8" s="12">
        <v>4</v>
      </c>
      <c r="G8" s="12" t="s">
        <v>4</v>
      </c>
      <c r="H8" s="12" t="s">
        <v>18</v>
      </c>
      <c r="I8" s="12" t="s">
        <v>17</v>
      </c>
      <c r="J8" s="15" t="s">
        <v>35</v>
      </c>
      <c r="K8" s="12">
        <v>6</v>
      </c>
    </row>
    <row r="9" spans="1:1121" s="3" customFormat="1" ht="15.75" customHeight="1">
      <c r="A9" s="34"/>
      <c r="B9" s="28"/>
      <c r="C9" s="28"/>
      <c r="D9" s="28"/>
      <c r="E9" s="12" t="s">
        <v>21</v>
      </c>
      <c r="F9" s="12">
        <v>8</v>
      </c>
      <c r="G9" s="12" t="s">
        <v>3</v>
      </c>
      <c r="H9" s="12" t="s">
        <v>18</v>
      </c>
      <c r="I9" s="12" t="s">
        <v>17</v>
      </c>
      <c r="J9" s="15" t="s">
        <v>35</v>
      </c>
      <c r="K9" s="12">
        <v>3</v>
      </c>
    </row>
    <row r="10" spans="1:1121" s="3" customFormat="1" ht="21.75" customHeight="1">
      <c r="A10" s="16">
        <v>3</v>
      </c>
      <c r="B10" s="17" t="s">
        <v>22</v>
      </c>
      <c r="C10" s="12" t="s">
        <v>23</v>
      </c>
      <c r="D10" s="12">
        <v>13842208911</v>
      </c>
      <c r="E10" s="12" t="s">
        <v>32</v>
      </c>
      <c r="F10" s="12">
        <v>5</v>
      </c>
      <c r="G10" s="14" t="s">
        <v>64</v>
      </c>
      <c r="H10" s="14" t="s">
        <v>64</v>
      </c>
      <c r="I10" s="12" t="s">
        <v>24</v>
      </c>
      <c r="J10" s="15" t="s">
        <v>35</v>
      </c>
      <c r="K10" s="12">
        <v>6</v>
      </c>
    </row>
    <row r="11" spans="1:1121" s="3" customFormat="1" ht="28.5" customHeight="1">
      <c r="A11" s="36">
        <v>4</v>
      </c>
      <c r="B11" s="36" t="s">
        <v>37</v>
      </c>
      <c r="C11" s="29" t="s">
        <v>38</v>
      </c>
      <c r="D11" s="29">
        <v>13478443353</v>
      </c>
      <c r="E11" s="18" t="s">
        <v>39</v>
      </c>
      <c r="F11" s="18">
        <v>5</v>
      </c>
      <c r="G11" s="18" t="s">
        <v>40</v>
      </c>
      <c r="H11" s="12" t="s">
        <v>64</v>
      </c>
      <c r="I11" s="18" t="s">
        <v>46</v>
      </c>
      <c r="J11" s="18">
        <v>1580</v>
      </c>
      <c r="K11" s="12">
        <v>6</v>
      </c>
    </row>
    <row r="12" spans="1:1121" s="3" customFormat="1" ht="27" customHeight="1">
      <c r="A12" s="30"/>
      <c r="B12" s="30"/>
      <c r="C12" s="30"/>
      <c r="D12" s="30"/>
      <c r="E12" s="18" t="s">
        <v>42</v>
      </c>
      <c r="F12" s="18">
        <v>5</v>
      </c>
      <c r="G12" s="18" t="s">
        <v>41</v>
      </c>
      <c r="H12" s="12" t="s">
        <v>64</v>
      </c>
      <c r="I12" s="18" t="s">
        <v>47</v>
      </c>
      <c r="J12" s="18">
        <v>1580</v>
      </c>
      <c r="K12" s="12">
        <v>6</v>
      </c>
    </row>
    <row r="13" spans="1:1121" s="3" customFormat="1" ht="27.75" customHeight="1">
      <c r="A13" s="30"/>
      <c r="B13" s="30"/>
      <c r="C13" s="30"/>
      <c r="D13" s="30"/>
      <c r="E13" s="18" t="s">
        <v>43</v>
      </c>
      <c r="F13" s="18">
        <v>5</v>
      </c>
      <c r="G13" s="18" t="s">
        <v>41</v>
      </c>
      <c r="H13" s="12" t="s">
        <v>64</v>
      </c>
      <c r="I13" s="18" t="s">
        <v>48</v>
      </c>
      <c r="J13" s="18">
        <v>1580</v>
      </c>
      <c r="K13" s="12">
        <v>6</v>
      </c>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c r="OR13" s="5"/>
      <c r="OS13" s="5"/>
      <c r="OT13" s="5"/>
      <c r="OU13" s="5"/>
      <c r="OV13" s="5"/>
      <c r="OW13" s="5"/>
      <c r="OX13" s="5"/>
      <c r="OY13" s="5"/>
      <c r="OZ13" s="5"/>
      <c r="PA13" s="5"/>
      <c r="PB13" s="5"/>
      <c r="PC13" s="5"/>
      <c r="PD13" s="5"/>
      <c r="PE13" s="5"/>
      <c r="PF13" s="5"/>
      <c r="PG13" s="5"/>
      <c r="PH13" s="5"/>
      <c r="PI13" s="5"/>
      <c r="PJ13" s="5"/>
      <c r="PK13" s="5"/>
      <c r="PL13" s="5"/>
      <c r="PM13" s="5"/>
      <c r="PN13" s="5"/>
      <c r="PO13" s="5"/>
      <c r="PP13" s="5"/>
      <c r="PQ13" s="5"/>
      <c r="PR13" s="5"/>
      <c r="PS13" s="5"/>
      <c r="PT13" s="5"/>
      <c r="PU13" s="5"/>
      <c r="PV13" s="5"/>
      <c r="PW13" s="5"/>
      <c r="PX13" s="5"/>
      <c r="PY13" s="5"/>
      <c r="PZ13" s="5"/>
      <c r="QA13" s="5"/>
      <c r="QB13" s="5"/>
      <c r="QC13" s="5"/>
      <c r="QD13" s="5"/>
      <c r="QE13" s="5"/>
      <c r="QF13" s="5"/>
      <c r="QG13" s="5"/>
      <c r="QH13" s="5"/>
      <c r="QI13" s="5"/>
      <c r="QJ13" s="5"/>
      <c r="QK13" s="5"/>
      <c r="QL13" s="5"/>
      <c r="QM13" s="5"/>
      <c r="QN13" s="5"/>
      <c r="QO13" s="5"/>
      <c r="QP13" s="5"/>
      <c r="QQ13" s="5"/>
      <c r="QR13" s="5"/>
      <c r="QS13" s="5"/>
      <c r="QT13" s="5"/>
      <c r="QU13" s="5"/>
      <c r="QV13" s="5"/>
      <c r="QW13" s="5"/>
      <c r="QX13" s="5"/>
      <c r="QY13" s="5"/>
      <c r="QZ13" s="5"/>
      <c r="RA13" s="5"/>
      <c r="RB13" s="5"/>
      <c r="RC13" s="5"/>
      <c r="RD13" s="5"/>
      <c r="RE13" s="5"/>
      <c r="RF13" s="5"/>
      <c r="RG13" s="5"/>
      <c r="RH13" s="5"/>
      <c r="RI13" s="5"/>
      <c r="RJ13" s="5"/>
      <c r="RK13" s="5"/>
      <c r="RL13" s="5"/>
      <c r="RM13" s="5"/>
      <c r="RN13" s="5"/>
      <c r="RO13" s="5"/>
      <c r="RP13" s="5"/>
      <c r="RQ13" s="5"/>
      <c r="RR13" s="5"/>
      <c r="RS13" s="5"/>
      <c r="RT13" s="5"/>
      <c r="RU13" s="5"/>
      <c r="RV13" s="5"/>
      <c r="RW13" s="5"/>
      <c r="RX13" s="5"/>
      <c r="RY13" s="5"/>
      <c r="RZ13" s="5"/>
      <c r="SA13" s="5"/>
      <c r="SB13" s="5"/>
      <c r="SC13" s="5"/>
      <c r="SD13" s="5"/>
      <c r="SE13" s="5"/>
      <c r="SF13" s="5"/>
      <c r="SG13" s="5"/>
      <c r="SH13" s="5"/>
      <c r="SI13" s="5"/>
      <c r="SJ13" s="5"/>
      <c r="SK13" s="5"/>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5"/>
      <c r="UQ13" s="5"/>
      <c r="UR13" s="5"/>
      <c r="US13" s="5"/>
      <c r="UT13" s="5"/>
      <c r="UU13" s="5"/>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5"/>
      <c r="ZG13" s="5"/>
      <c r="ZH13" s="5"/>
      <c r="ZI13" s="5"/>
      <c r="ZJ13" s="5"/>
      <c r="ZK13" s="5"/>
      <c r="ZL13" s="5"/>
      <c r="ZM13" s="5"/>
      <c r="ZN13" s="5"/>
      <c r="ZO13" s="5"/>
      <c r="ZP13" s="5"/>
      <c r="ZQ13" s="5"/>
      <c r="ZR13" s="5"/>
      <c r="ZS13" s="5"/>
      <c r="ZT13" s="5"/>
      <c r="ZU13" s="5"/>
      <c r="ZV13" s="5"/>
      <c r="ZW13" s="5"/>
      <c r="ZX13" s="5"/>
      <c r="ZY13" s="5"/>
      <c r="ZZ13" s="5"/>
      <c r="AAA13" s="5"/>
      <c r="AAB13" s="5"/>
      <c r="AAC13" s="5"/>
      <c r="AAD13" s="5"/>
      <c r="AAE13" s="5"/>
      <c r="AAF13" s="5"/>
      <c r="AAG13" s="5"/>
      <c r="AAH13" s="5"/>
      <c r="AAI13" s="5"/>
      <c r="AAJ13" s="5"/>
      <c r="AAK13" s="5"/>
      <c r="AAL13" s="5"/>
      <c r="AAM13" s="5"/>
      <c r="AAN13" s="5"/>
      <c r="AAO13" s="5"/>
      <c r="AAP13" s="5"/>
      <c r="AAQ13" s="5"/>
      <c r="AAR13" s="5"/>
      <c r="AAS13" s="5"/>
      <c r="AAT13" s="5"/>
      <c r="AAU13" s="5"/>
      <c r="AAV13" s="5"/>
      <c r="AAW13" s="5"/>
      <c r="AAX13" s="5"/>
      <c r="AAY13" s="5"/>
      <c r="AAZ13" s="5"/>
      <c r="ABA13" s="5"/>
      <c r="ABB13" s="5"/>
      <c r="ABC13" s="5"/>
      <c r="ABD13" s="5"/>
      <c r="ABE13" s="5"/>
      <c r="ABF13" s="5"/>
      <c r="ABG13" s="5"/>
      <c r="ABH13" s="5"/>
      <c r="ABI13" s="5"/>
      <c r="ABJ13" s="5"/>
      <c r="ABK13" s="5"/>
      <c r="ABL13" s="5"/>
      <c r="ABM13" s="5"/>
      <c r="ABN13" s="5"/>
      <c r="ABO13" s="5"/>
      <c r="ABP13" s="5"/>
      <c r="ABQ13" s="5"/>
      <c r="ABR13" s="5"/>
      <c r="ABS13" s="5"/>
      <c r="ABT13" s="5"/>
      <c r="ABU13" s="5"/>
      <c r="ABV13" s="5"/>
      <c r="ABW13" s="5"/>
      <c r="ABX13" s="5"/>
      <c r="ABY13" s="5"/>
      <c r="ABZ13" s="5"/>
      <c r="ACA13" s="5"/>
      <c r="ACB13" s="5"/>
      <c r="ACC13" s="5"/>
      <c r="ACD13" s="5"/>
      <c r="ACE13" s="5"/>
      <c r="ACF13" s="5"/>
      <c r="ACG13" s="5"/>
      <c r="ACH13" s="5"/>
      <c r="ACI13" s="5"/>
      <c r="ACJ13" s="5"/>
      <c r="ACK13" s="5"/>
      <c r="ACL13" s="5"/>
      <c r="ACM13" s="5"/>
      <c r="ACN13" s="5"/>
      <c r="ACO13" s="5"/>
      <c r="ACP13" s="5"/>
      <c r="ACQ13" s="5"/>
      <c r="ACR13" s="5"/>
      <c r="ACS13" s="5"/>
      <c r="ACT13" s="5"/>
      <c r="ACU13" s="5"/>
      <c r="ACV13" s="5"/>
      <c r="ACW13" s="5"/>
      <c r="ACX13" s="5"/>
      <c r="ACY13" s="5"/>
      <c r="ACZ13" s="5"/>
      <c r="ADA13" s="5"/>
      <c r="ADB13" s="5"/>
      <c r="ADC13" s="5"/>
      <c r="ADD13" s="5"/>
      <c r="ADE13" s="5"/>
      <c r="ADF13" s="5"/>
      <c r="ADG13" s="5"/>
      <c r="ADH13" s="5"/>
      <c r="ADI13" s="5"/>
      <c r="ADJ13" s="5"/>
      <c r="ADK13" s="5"/>
      <c r="ADL13" s="5"/>
      <c r="ADM13" s="5"/>
      <c r="ADN13" s="5"/>
      <c r="ADO13" s="5"/>
      <c r="ADP13" s="5"/>
      <c r="ADQ13" s="5"/>
      <c r="ADR13" s="5"/>
      <c r="ADS13" s="5"/>
      <c r="ADT13" s="5"/>
      <c r="ADU13" s="5"/>
      <c r="ADV13" s="5"/>
      <c r="ADW13" s="5"/>
      <c r="ADX13" s="5"/>
      <c r="ADY13" s="5"/>
      <c r="ADZ13" s="5"/>
      <c r="AEA13" s="5"/>
      <c r="AEB13" s="5"/>
      <c r="AEC13" s="5"/>
      <c r="AED13" s="5"/>
      <c r="AEE13" s="5"/>
      <c r="AEF13" s="5"/>
      <c r="AEG13" s="5"/>
      <c r="AEH13" s="5"/>
      <c r="AEI13" s="5"/>
      <c r="AEJ13" s="5"/>
      <c r="AEK13" s="5"/>
      <c r="AEL13" s="5"/>
      <c r="AEM13" s="5"/>
      <c r="AEN13" s="5"/>
      <c r="AEO13" s="5"/>
      <c r="AEP13" s="5"/>
      <c r="AEQ13" s="5"/>
      <c r="AER13" s="5"/>
      <c r="AES13" s="5"/>
      <c r="AET13" s="5"/>
      <c r="AEU13" s="5"/>
      <c r="AEV13" s="5"/>
      <c r="AEW13" s="5"/>
      <c r="AEX13" s="5"/>
      <c r="AEY13" s="5"/>
      <c r="AEZ13" s="5"/>
      <c r="AFA13" s="5"/>
      <c r="AFB13" s="5"/>
      <c r="AFC13" s="5"/>
      <c r="AFD13" s="5"/>
      <c r="AFE13" s="5"/>
      <c r="AFF13" s="5"/>
      <c r="AFG13" s="5"/>
      <c r="AFH13" s="5"/>
      <c r="AFI13" s="5"/>
      <c r="AFJ13" s="5"/>
      <c r="AFK13" s="5"/>
      <c r="AFL13" s="5"/>
      <c r="AFM13" s="5"/>
      <c r="AFN13" s="5"/>
      <c r="AFO13" s="5"/>
      <c r="AFP13" s="5"/>
      <c r="AFQ13" s="5"/>
      <c r="AFR13" s="5"/>
      <c r="AFS13" s="5"/>
      <c r="AFT13" s="5"/>
      <c r="AFU13" s="5"/>
      <c r="AFV13" s="5"/>
      <c r="AFW13" s="5"/>
      <c r="AFX13" s="5"/>
      <c r="AFY13" s="5"/>
      <c r="AFZ13" s="5"/>
      <c r="AGA13" s="5"/>
      <c r="AGB13" s="5"/>
      <c r="AGC13" s="5"/>
      <c r="AGD13" s="5"/>
      <c r="AGE13" s="5"/>
      <c r="AGF13" s="5"/>
      <c r="AGG13" s="5"/>
      <c r="AGH13" s="5"/>
      <c r="AGI13" s="5"/>
      <c r="AGJ13" s="5"/>
      <c r="AGK13" s="5"/>
      <c r="AGL13" s="5"/>
      <c r="AGM13" s="5"/>
      <c r="AGN13" s="5"/>
      <c r="AGO13" s="5"/>
      <c r="AGP13" s="5"/>
      <c r="AGQ13" s="5"/>
      <c r="AGR13" s="5"/>
      <c r="AGS13" s="5"/>
      <c r="AGT13" s="5"/>
      <c r="AGU13" s="5"/>
      <c r="AGV13" s="5"/>
      <c r="AGW13" s="5"/>
      <c r="AGX13" s="5"/>
      <c r="AGY13" s="5"/>
      <c r="AGZ13" s="5"/>
      <c r="AHA13" s="5"/>
      <c r="AHB13" s="5"/>
      <c r="AHC13" s="5"/>
      <c r="AHD13" s="5"/>
      <c r="AHE13" s="5"/>
      <c r="AHF13" s="5"/>
      <c r="AHG13" s="5"/>
      <c r="AHH13" s="5"/>
      <c r="AHI13" s="5"/>
      <c r="AHJ13" s="5"/>
      <c r="AHK13" s="5"/>
      <c r="AHL13" s="5"/>
      <c r="AHM13" s="5"/>
      <c r="AHN13" s="5"/>
      <c r="AHO13" s="5"/>
      <c r="AHP13" s="5"/>
      <c r="AHQ13" s="5"/>
      <c r="AHR13" s="5"/>
      <c r="AHS13" s="5"/>
      <c r="AHT13" s="5"/>
      <c r="AHU13" s="5"/>
      <c r="AHV13" s="5"/>
      <c r="AHW13" s="5"/>
      <c r="AHX13" s="5"/>
      <c r="AHY13" s="5"/>
      <c r="AHZ13" s="5"/>
      <c r="AIA13" s="5"/>
      <c r="AIB13" s="5"/>
      <c r="AIC13" s="5"/>
      <c r="AID13" s="5"/>
      <c r="AIE13" s="5"/>
      <c r="AIF13" s="5"/>
      <c r="AIG13" s="5"/>
      <c r="AIH13" s="5"/>
      <c r="AII13" s="5"/>
      <c r="AIJ13" s="5"/>
      <c r="AIK13" s="5"/>
      <c r="AIL13" s="5"/>
      <c r="AIM13" s="5"/>
      <c r="AIN13" s="5"/>
      <c r="AIO13" s="5"/>
      <c r="AIP13" s="5"/>
      <c r="AIQ13" s="5"/>
      <c r="AIR13" s="5"/>
      <c r="AIS13" s="5"/>
      <c r="AIT13" s="5"/>
      <c r="AIU13" s="5"/>
      <c r="AIV13" s="5"/>
      <c r="AIW13" s="5"/>
      <c r="AIX13" s="5"/>
      <c r="AIY13" s="5"/>
      <c r="AIZ13" s="5"/>
      <c r="AJA13" s="5"/>
      <c r="AJB13" s="5"/>
      <c r="AJC13" s="5"/>
      <c r="AJD13" s="5"/>
      <c r="AJE13" s="5"/>
      <c r="AJF13" s="5"/>
      <c r="AJG13" s="5"/>
      <c r="AJH13" s="5"/>
      <c r="AJI13" s="5"/>
      <c r="AJJ13" s="5"/>
      <c r="AJK13" s="5"/>
      <c r="AJL13" s="5"/>
      <c r="AJM13" s="5"/>
      <c r="AJN13" s="5"/>
      <c r="AJO13" s="5"/>
      <c r="AJP13" s="5"/>
      <c r="AJQ13" s="5"/>
      <c r="AJR13" s="5"/>
      <c r="AJS13" s="5"/>
      <c r="AJT13" s="5"/>
      <c r="AJU13" s="5"/>
      <c r="AJV13" s="5"/>
      <c r="AJW13" s="5"/>
      <c r="AJX13" s="5"/>
      <c r="AJY13" s="5"/>
      <c r="AJZ13" s="5"/>
      <c r="AKA13" s="5"/>
      <c r="AKB13" s="5"/>
      <c r="AKC13" s="5"/>
      <c r="AKD13" s="5"/>
      <c r="AKE13" s="5"/>
      <c r="AKF13" s="5"/>
      <c r="AKG13" s="5"/>
      <c r="AKH13" s="5"/>
      <c r="AKI13" s="5"/>
      <c r="AKJ13" s="5"/>
      <c r="AKK13" s="5"/>
      <c r="AKL13" s="5"/>
      <c r="AKM13" s="5"/>
      <c r="AKN13" s="5"/>
      <c r="AKO13" s="5"/>
      <c r="AKP13" s="5"/>
      <c r="AKQ13" s="5"/>
      <c r="AKR13" s="5"/>
      <c r="AKS13" s="5"/>
      <c r="AKT13" s="5"/>
      <c r="AKU13" s="5"/>
      <c r="AKV13" s="5"/>
      <c r="AKW13" s="5"/>
      <c r="AKX13" s="5"/>
      <c r="AKY13" s="5"/>
      <c r="AKZ13" s="5"/>
      <c r="ALA13" s="5"/>
      <c r="ALB13" s="5"/>
      <c r="ALC13" s="5"/>
      <c r="ALD13" s="5"/>
      <c r="ALE13" s="5"/>
      <c r="ALF13" s="5"/>
      <c r="ALG13" s="5"/>
      <c r="ALH13" s="5"/>
      <c r="ALI13" s="5"/>
      <c r="ALJ13" s="5"/>
      <c r="ALK13" s="5"/>
      <c r="ALL13" s="5"/>
      <c r="ALM13" s="5"/>
      <c r="ALN13" s="5"/>
      <c r="ALO13" s="5"/>
      <c r="ALP13" s="5"/>
      <c r="ALQ13" s="5"/>
      <c r="ALR13" s="5"/>
      <c r="ALS13" s="5"/>
      <c r="ALT13" s="5"/>
      <c r="ALU13" s="5"/>
      <c r="ALV13" s="5"/>
      <c r="ALW13" s="5"/>
      <c r="ALX13" s="5"/>
      <c r="ALY13" s="5"/>
      <c r="ALZ13" s="5"/>
      <c r="AMA13" s="5"/>
      <c r="AMB13" s="5"/>
      <c r="AMC13" s="5"/>
      <c r="AMD13" s="5"/>
      <c r="AME13" s="5"/>
      <c r="AMF13" s="5"/>
      <c r="AMG13" s="5"/>
      <c r="AMH13" s="5"/>
      <c r="AMI13" s="5"/>
      <c r="AMJ13" s="5"/>
      <c r="AMK13" s="5"/>
      <c r="AML13" s="5"/>
      <c r="AMM13" s="5"/>
      <c r="AMN13" s="5"/>
      <c r="AMO13" s="5"/>
      <c r="AMP13" s="5"/>
      <c r="AMQ13" s="5"/>
      <c r="AMR13" s="5"/>
      <c r="AMS13" s="5"/>
      <c r="AMT13" s="5"/>
      <c r="AMU13" s="5"/>
      <c r="AMV13" s="5"/>
      <c r="AMW13" s="5"/>
      <c r="AMX13" s="5"/>
      <c r="AMY13" s="5"/>
      <c r="AMZ13" s="5"/>
      <c r="ANA13" s="5"/>
      <c r="ANB13" s="5"/>
      <c r="ANC13" s="5"/>
      <c r="AND13" s="5"/>
      <c r="ANE13" s="5"/>
      <c r="ANF13" s="5"/>
      <c r="ANG13" s="5"/>
      <c r="ANH13" s="5"/>
      <c r="ANI13" s="5"/>
      <c r="ANJ13" s="5"/>
      <c r="ANK13" s="5"/>
      <c r="ANL13" s="5"/>
      <c r="ANM13" s="5"/>
      <c r="ANN13" s="5"/>
      <c r="ANO13" s="5"/>
      <c r="ANP13" s="5"/>
      <c r="ANQ13" s="5"/>
      <c r="ANR13" s="5"/>
      <c r="ANS13" s="5"/>
      <c r="ANT13" s="5"/>
      <c r="ANU13" s="5"/>
      <c r="ANV13" s="5"/>
      <c r="ANW13" s="5"/>
      <c r="ANX13" s="5"/>
      <c r="ANY13" s="5"/>
      <c r="ANZ13" s="5"/>
      <c r="AOA13" s="5"/>
      <c r="AOB13" s="5"/>
      <c r="AOC13" s="5"/>
      <c r="AOD13" s="5"/>
      <c r="AOE13" s="5"/>
      <c r="AOF13" s="5"/>
      <c r="AOG13" s="5"/>
      <c r="AOH13" s="5"/>
      <c r="AOI13" s="5"/>
      <c r="AOJ13" s="5"/>
      <c r="AOK13" s="5"/>
      <c r="AOL13" s="5"/>
      <c r="AOM13" s="5"/>
      <c r="AON13" s="5"/>
      <c r="AOO13" s="5"/>
      <c r="AOP13" s="5"/>
      <c r="AOQ13" s="5"/>
      <c r="AOR13" s="5"/>
      <c r="AOS13" s="5"/>
      <c r="AOT13" s="5"/>
      <c r="AOU13" s="5"/>
      <c r="AOV13" s="5"/>
      <c r="AOW13" s="5"/>
      <c r="AOX13" s="5"/>
      <c r="AOY13" s="5"/>
      <c r="AOZ13" s="5"/>
      <c r="APA13" s="5"/>
      <c r="APB13" s="5"/>
      <c r="APC13" s="5"/>
      <c r="APD13" s="5"/>
      <c r="APE13" s="5"/>
      <c r="APF13" s="5"/>
      <c r="APG13" s="5"/>
      <c r="APH13" s="5"/>
      <c r="API13" s="5"/>
      <c r="APJ13" s="5"/>
      <c r="APK13" s="5"/>
      <c r="APL13" s="5"/>
      <c r="APM13" s="5"/>
      <c r="APN13" s="5"/>
      <c r="APO13" s="5"/>
      <c r="APP13" s="5"/>
      <c r="APQ13" s="5"/>
      <c r="APR13" s="5"/>
      <c r="APS13" s="5"/>
      <c r="APT13" s="5"/>
      <c r="APU13" s="5"/>
      <c r="APV13" s="5"/>
      <c r="APW13" s="5"/>
      <c r="APX13" s="5"/>
      <c r="APY13" s="5"/>
      <c r="APZ13" s="5"/>
      <c r="AQA13" s="5"/>
      <c r="AQB13" s="5"/>
      <c r="AQC13" s="5"/>
    </row>
    <row r="14" spans="1:1121" s="5" customFormat="1" ht="27.75" customHeight="1">
      <c r="A14" s="30"/>
      <c r="B14" s="30"/>
      <c r="C14" s="30"/>
      <c r="D14" s="30"/>
      <c r="E14" s="18" t="s">
        <v>44</v>
      </c>
      <c r="F14" s="18">
        <v>5</v>
      </c>
      <c r="G14" s="18" t="s">
        <v>41</v>
      </c>
      <c r="H14" s="12" t="s">
        <v>64</v>
      </c>
      <c r="I14" s="18" t="s">
        <v>49</v>
      </c>
      <c r="J14" s="18">
        <v>1580</v>
      </c>
      <c r="K14" s="12">
        <v>6</v>
      </c>
    </row>
    <row r="15" spans="1:1121" s="5" customFormat="1" ht="27.75" customHeight="1">
      <c r="A15" s="31"/>
      <c r="B15" s="31"/>
      <c r="C15" s="31"/>
      <c r="D15" s="31"/>
      <c r="E15" s="18" t="s">
        <v>45</v>
      </c>
      <c r="F15" s="18">
        <v>5</v>
      </c>
      <c r="G15" s="18" t="s">
        <v>41</v>
      </c>
      <c r="H15" s="12" t="s">
        <v>64</v>
      </c>
      <c r="I15" s="18" t="s">
        <v>50</v>
      </c>
      <c r="J15" s="18">
        <v>1580</v>
      </c>
      <c r="K15" s="12">
        <v>6</v>
      </c>
    </row>
    <row r="16" spans="1:1121" s="5" customFormat="1" ht="16.5" customHeight="1">
      <c r="A16" s="37">
        <v>5</v>
      </c>
      <c r="B16" s="35" t="s">
        <v>51</v>
      </c>
      <c r="C16" s="45" t="s">
        <v>55</v>
      </c>
      <c r="D16" s="45">
        <v>15841221212</v>
      </c>
      <c r="E16" s="19" t="s">
        <v>57</v>
      </c>
      <c r="F16" s="19">
        <v>10</v>
      </c>
      <c r="G16" s="14" t="s">
        <v>64</v>
      </c>
      <c r="H16" s="14" t="s">
        <v>64</v>
      </c>
      <c r="I16" s="39" t="s">
        <v>53</v>
      </c>
      <c r="J16" s="14" t="s">
        <v>69</v>
      </c>
      <c r="K16" s="14" t="s">
        <v>72</v>
      </c>
    </row>
    <row r="17" spans="1:11" s="5" customFormat="1" ht="18" customHeight="1">
      <c r="A17" s="38"/>
      <c r="B17" s="35"/>
      <c r="C17" s="46"/>
      <c r="D17" s="46"/>
      <c r="E17" s="19" t="s">
        <v>58</v>
      </c>
      <c r="F17" s="19">
        <v>10</v>
      </c>
      <c r="G17" s="14" t="s">
        <v>64</v>
      </c>
      <c r="H17" s="14" t="s">
        <v>64</v>
      </c>
      <c r="I17" s="40"/>
      <c r="J17" s="14" t="s">
        <v>69</v>
      </c>
      <c r="K17" s="14" t="s">
        <v>72</v>
      </c>
    </row>
    <row r="18" spans="1:11" s="5" customFormat="1" ht="18" customHeight="1">
      <c r="A18" s="38"/>
      <c r="B18" s="35"/>
      <c r="C18" s="46"/>
      <c r="D18" s="46"/>
      <c r="E18" s="19" t="s">
        <v>59</v>
      </c>
      <c r="F18" s="19">
        <v>10</v>
      </c>
      <c r="G18" s="14" t="s">
        <v>65</v>
      </c>
      <c r="H18" s="14" t="s">
        <v>64</v>
      </c>
      <c r="I18" s="40"/>
      <c r="J18" s="14" t="s">
        <v>69</v>
      </c>
      <c r="K18" s="14" t="s">
        <v>72</v>
      </c>
    </row>
    <row r="19" spans="1:11" s="5" customFormat="1" ht="12.75" customHeight="1">
      <c r="A19" s="38"/>
      <c r="B19" s="35"/>
      <c r="C19" s="47"/>
      <c r="D19" s="47"/>
      <c r="E19" s="19" t="s">
        <v>60</v>
      </c>
      <c r="F19" s="19">
        <v>10</v>
      </c>
      <c r="G19" s="14" t="s">
        <v>64</v>
      </c>
      <c r="H19" s="14" t="s">
        <v>64</v>
      </c>
      <c r="I19" s="41"/>
      <c r="J19" s="14" t="s">
        <v>69</v>
      </c>
      <c r="K19" s="14" t="s">
        <v>72</v>
      </c>
    </row>
    <row r="20" spans="1:11" s="5" customFormat="1" ht="18" customHeight="1">
      <c r="A20" s="23">
        <v>6</v>
      </c>
      <c r="B20" s="22" t="s">
        <v>52</v>
      </c>
      <c r="C20" s="42" t="s">
        <v>56</v>
      </c>
      <c r="D20" s="42">
        <v>15040735805</v>
      </c>
      <c r="E20" s="20" t="s">
        <v>61</v>
      </c>
      <c r="F20" s="20">
        <v>20</v>
      </c>
      <c r="G20" s="20" t="s">
        <v>66</v>
      </c>
      <c r="H20" s="21" t="s">
        <v>67</v>
      </c>
      <c r="I20" s="42" t="s">
        <v>54</v>
      </c>
      <c r="J20" s="20" t="s">
        <v>70</v>
      </c>
      <c r="K20" s="21" t="s">
        <v>72</v>
      </c>
    </row>
    <row r="21" spans="1:11" s="5" customFormat="1" ht="18" customHeight="1">
      <c r="A21" s="24"/>
      <c r="B21" s="22"/>
      <c r="C21" s="43"/>
      <c r="D21" s="43"/>
      <c r="E21" s="20" t="s">
        <v>62</v>
      </c>
      <c r="F21" s="20">
        <v>5</v>
      </c>
      <c r="G21" s="20" t="s">
        <v>66</v>
      </c>
      <c r="H21" s="21" t="s">
        <v>67</v>
      </c>
      <c r="I21" s="43"/>
      <c r="J21" s="20" t="s">
        <v>70</v>
      </c>
      <c r="K21" s="21" t="s">
        <v>73</v>
      </c>
    </row>
    <row r="22" spans="1:11" s="5" customFormat="1" ht="21.75" customHeight="1">
      <c r="A22" s="25"/>
      <c r="B22" s="22"/>
      <c r="C22" s="44"/>
      <c r="D22" s="44"/>
      <c r="E22" s="20" t="s">
        <v>63</v>
      </c>
      <c r="F22" s="20">
        <v>5</v>
      </c>
      <c r="G22" s="20" t="s">
        <v>66</v>
      </c>
      <c r="H22" s="21" t="s">
        <v>68</v>
      </c>
      <c r="I22" s="44"/>
      <c r="J22" s="20" t="s">
        <v>71</v>
      </c>
      <c r="K22" s="21" t="s">
        <v>73</v>
      </c>
    </row>
    <row r="23" spans="1:11" s="5" customFormat="1" ht="18" customHeight="1">
      <c r="B23" s="6"/>
      <c r="C23" s="7"/>
      <c r="D23" s="7"/>
      <c r="E23" s="7"/>
      <c r="F23" s="7"/>
      <c r="G23" s="7"/>
      <c r="H23" s="7"/>
      <c r="I23" s="7"/>
      <c r="K23" s="7"/>
    </row>
    <row r="24" spans="1:11" s="5" customFormat="1" ht="18" customHeight="1">
      <c r="B24" s="6"/>
      <c r="C24" s="7"/>
      <c r="D24" s="7"/>
      <c r="E24" s="7"/>
      <c r="F24" s="7"/>
      <c r="G24" s="7"/>
      <c r="H24" s="7"/>
      <c r="I24" s="7"/>
      <c r="K24" s="7"/>
    </row>
    <row r="25" spans="1:11" s="5" customFormat="1" ht="18" customHeight="1">
      <c r="B25" s="6"/>
      <c r="C25" s="7"/>
      <c r="D25" s="7"/>
      <c r="E25" s="7"/>
      <c r="F25" s="7"/>
      <c r="G25" s="7"/>
      <c r="H25" s="7"/>
      <c r="I25" s="7"/>
      <c r="K25" s="7"/>
    </row>
    <row r="26" spans="1:11" s="5" customFormat="1" ht="18" customHeight="1">
      <c r="B26" s="6"/>
      <c r="C26" s="7"/>
      <c r="D26" s="7"/>
      <c r="E26" s="7"/>
      <c r="F26" s="7"/>
      <c r="G26" s="7"/>
      <c r="H26" s="7"/>
      <c r="I26" s="7"/>
      <c r="K26" s="7"/>
    </row>
    <row r="27" spans="1:11" s="5" customFormat="1" ht="18" customHeight="1">
      <c r="B27" s="6"/>
      <c r="C27" s="7"/>
      <c r="D27" s="7"/>
      <c r="E27" s="7"/>
      <c r="F27" s="7"/>
      <c r="G27" s="7"/>
      <c r="H27" s="7"/>
      <c r="I27" s="7"/>
      <c r="K27" s="7"/>
    </row>
    <row r="28" spans="1:11" s="5" customFormat="1" ht="18" customHeight="1">
      <c r="B28" s="6"/>
      <c r="C28" s="7"/>
      <c r="D28" s="7"/>
      <c r="E28" s="7"/>
      <c r="F28" s="7"/>
      <c r="G28" s="7"/>
      <c r="H28" s="7"/>
      <c r="I28" s="7"/>
      <c r="K28" s="7"/>
    </row>
    <row r="29" spans="1:11" s="5" customFormat="1" ht="18" customHeight="1">
      <c r="B29" s="6"/>
      <c r="C29" s="7"/>
      <c r="D29" s="7"/>
      <c r="E29" s="7"/>
      <c r="F29" s="7"/>
      <c r="G29" s="7"/>
      <c r="H29" s="7"/>
      <c r="I29" s="7"/>
      <c r="K29" s="7"/>
    </row>
    <row r="30" spans="1:11" s="5" customFormat="1" ht="18" customHeight="1">
      <c r="B30" s="6"/>
      <c r="C30" s="7"/>
      <c r="D30" s="7"/>
      <c r="E30" s="7"/>
      <c r="F30" s="7"/>
      <c r="G30" s="7"/>
      <c r="H30" s="7"/>
      <c r="I30" s="7"/>
      <c r="K30" s="7"/>
    </row>
    <row r="31" spans="1:11" s="5" customFormat="1" ht="25.5" customHeight="1">
      <c r="B31" s="6"/>
      <c r="C31" s="7"/>
      <c r="D31" s="7"/>
      <c r="E31" s="7"/>
      <c r="F31" s="7"/>
      <c r="G31" s="7"/>
      <c r="H31" s="7"/>
      <c r="I31" s="7"/>
      <c r="K31" s="7"/>
    </row>
    <row r="32" spans="1:11" s="5" customFormat="1" ht="24.75" customHeight="1">
      <c r="B32" s="6"/>
      <c r="C32" s="7"/>
      <c r="D32" s="7"/>
      <c r="E32" s="7"/>
      <c r="F32" s="7"/>
      <c r="G32" s="7"/>
      <c r="H32" s="7"/>
      <c r="I32" s="7"/>
      <c r="K32" s="7"/>
    </row>
    <row r="33" spans="2:11" s="5" customFormat="1" ht="18" customHeight="1">
      <c r="B33" s="6"/>
      <c r="C33" s="7"/>
      <c r="D33" s="7"/>
      <c r="E33" s="7"/>
      <c r="F33" s="7"/>
      <c r="G33" s="7"/>
      <c r="H33" s="7"/>
      <c r="I33" s="7"/>
      <c r="K33" s="7"/>
    </row>
    <row r="34" spans="2:11" s="5" customFormat="1" ht="18" customHeight="1">
      <c r="B34" s="6"/>
      <c r="C34" s="7"/>
      <c r="D34" s="7"/>
      <c r="E34" s="7"/>
      <c r="F34" s="7"/>
      <c r="G34" s="7"/>
      <c r="H34" s="7"/>
      <c r="I34" s="7"/>
      <c r="K34" s="7"/>
    </row>
    <row r="35" spans="2:11" s="5" customFormat="1" ht="18" customHeight="1">
      <c r="B35" s="6"/>
      <c r="C35" s="7"/>
      <c r="D35" s="7"/>
      <c r="E35" s="7"/>
      <c r="F35" s="7"/>
      <c r="G35" s="7"/>
      <c r="H35" s="7"/>
      <c r="I35" s="7"/>
      <c r="K35" s="7"/>
    </row>
    <row r="36" spans="2:11" s="5" customFormat="1" ht="18" customHeight="1">
      <c r="B36" s="6"/>
      <c r="C36" s="7"/>
      <c r="D36" s="7"/>
      <c r="E36" s="7"/>
      <c r="F36" s="7"/>
      <c r="G36" s="7"/>
      <c r="H36" s="7"/>
      <c r="I36" s="7"/>
      <c r="K36" s="7"/>
    </row>
    <row r="37" spans="2:11" s="5" customFormat="1" ht="18" customHeight="1">
      <c r="B37" s="6"/>
      <c r="C37" s="7"/>
      <c r="D37" s="7"/>
      <c r="E37" s="7"/>
      <c r="F37" s="7"/>
      <c r="G37" s="7"/>
      <c r="H37" s="7"/>
      <c r="I37" s="7"/>
      <c r="K37" s="7"/>
    </row>
    <row r="38" spans="2:11" s="5" customFormat="1" ht="18" customHeight="1">
      <c r="B38" s="6"/>
      <c r="C38" s="7"/>
      <c r="D38" s="7"/>
      <c r="E38" s="7"/>
      <c r="F38" s="7"/>
      <c r="G38" s="7"/>
      <c r="H38" s="7"/>
      <c r="I38" s="7"/>
      <c r="K38" s="7"/>
    </row>
    <row r="39" spans="2:11" s="5" customFormat="1" ht="18" customHeight="1">
      <c r="B39" s="6"/>
      <c r="C39" s="7"/>
      <c r="D39" s="7"/>
      <c r="E39" s="7"/>
      <c r="F39" s="7"/>
      <c r="G39" s="7"/>
      <c r="H39" s="7"/>
      <c r="I39" s="7"/>
      <c r="K39" s="7"/>
    </row>
    <row r="40" spans="2:11" s="5" customFormat="1" ht="18" customHeight="1">
      <c r="B40" s="6"/>
      <c r="C40" s="7"/>
      <c r="D40" s="7"/>
      <c r="E40" s="7"/>
      <c r="F40" s="7"/>
      <c r="G40" s="7"/>
      <c r="H40" s="7"/>
      <c r="I40" s="7"/>
      <c r="K40" s="7"/>
    </row>
    <row r="41" spans="2:11" s="5" customFormat="1" ht="18" customHeight="1">
      <c r="B41" s="6"/>
      <c r="C41" s="7"/>
      <c r="D41" s="7"/>
      <c r="E41" s="7"/>
      <c r="F41" s="7"/>
      <c r="G41" s="7"/>
      <c r="H41" s="7"/>
      <c r="I41" s="7"/>
      <c r="K41" s="7"/>
    </row>
    <row r="42" spans="2:11" s="5" customFormat="1" ht="18" customHeight="1">
      <c r="B42" s="6"/>
      <c r="C42" s="7"/>
      <c r="D42" s="7"/>
      <c r="E42" s="7"/>
      <c r="F42" s="7"/>
      <c r="G42" s="7"/>
      <c r="H42" s="7"/>
      <c r="I42" s="7"/>
      <c r="K42" s="7"/>
    </row>
    <row r="43" spans="2:11" s="5" customFormat="1" ht="18" customHeight="1">
      <c r="B43" s="6"/>
      <c r="C43" s="7"/>
      <c r="D43" s="7"/>
      <c r="E43" s="7"/>
      <c r="F43" s="7"/>
      <c r="G43" s="7"/>
      <c r="H43" s="7"/>
      <c r="I43" s="7"/>
      <c r="K43" s="7"/>
    </row>
    <row r="44" spans="2:11" s="5" customFormat="1" ht="18" customHeight="1">
      <c r="B44" s="6"/>
      <c r="C44" s="7"/>
      <c r="D44" s="7"/>
      <c r="E44" s="7"/>
      <c r="F44" s="7"/>
      <c r="G44" s="7"/>
      <c r="H44" s="7"/>
      <c r="I44" s="7"/>
      <c r="K44" s="7"/>
    </row>
    <row r="45" spans="2:11" s="5" customFormat="1" ht="18" customHeight="1">
      <c r="B45" s="6"/>
      <c r="C45" s="7"/>
      <c r="D45" s="7"/>
      <c r="E45" s="7"/>
      <c r="F45" s="7"/>
      <c r="G45" s="7"/>
      <c r="H45" s="7"/>
      <c r="I45" s="7"/>
      <c r="K45" s="7"/>
    </row>
    <row r="46" spans="2:11" s="5" customFormat="1" ht="18" customHeight="1">
      <c r="B46" s="6"/>
      <c r="C46" s="7"/>
      <c r="D46" s="7"/>
      <c r="E46" s="7"/>
      <c r="F46" s="7"/>
      <c r="G46" s="7"/>
      <c r="H46" s="7"/>
      <c r="I46" s="7"/>
      <c r="K46" s="7"/>
    </row>
    <row r="47" spans="2:11" s="5" customFormat="1" ht="18" customHeight="1">
      <c r="B47" s="6"/>
      <c r="C47" s="7"/>
      <c r="D47" s="7"/>
      <c r="E47" s="7"/>
      <c r="F47" s="7"/>
      <c r="G47" s="7"/>
      <c r="H47" s="7"/>
      <c r="I47" s="7"/>
      <c r="K47" s="7"/>
    </row>
    <row r="48" spans="2:11" s="5" customFormat="1" ht="18" customHeight="1">
      <c r="B48" s="6"/>
      <c r="C48" s="7"/>
      <c r="D48" s="7"/>
      <c r="E48" s="7"/>
      <c r="F48" s="7"/>
      <c r="G48" s="7"/>
      <c r="H48" s="7"/>
      <c r="I48" s="7"/>
      <c r="K48" s="7"/>
    </row>
    <row r="49" spans="2:11" s="5" customFormat="1" ht="18" customHeight="1">
      <c r="B49" s="6"/>
      <c r="C49" s="7"/>
      <c r="D49" s="7"/>
      <c r="E49" s="7"/>
      <c r="F49" s="7"/>
      <c r="G49" s="7"/>
      <c r="H49" s="7"/>
      <c r="I49" s="7"/>
      <c r="K49" s="7"/>
    </row>
    <row r="50" spans="2:11" s="5" customFormat="1" ht="18" customHeight="1">
      <c r="B50" s="6"/>
      <c r="C50" s="7"/>
      <c r="D50" s="7"/>
      <c r="E50" s="7"/>
      <c r="F50" s="7"/>
      <c r="G50" s="7"/>
      <c r="H50" s="7"/>
      <c r="I50" s="7"/>
      <c r="K50" s="7"/>
    </row>
    <row r="51" spans="2:11" s="5" customFormat="1" ht="18" customHeight="1">
      <c r="B51" s="6"/>
      <c r="C51" s="7"/>
      <c r="D51" s="7"/>
      <c r="E51" s="7"/>
      <c r="F51" s="7"/>
      <c r="G51" s="7"/>
      <c r="H51" s="7"/>
      <c r="I51" s="7"/>
      <c r="K51" s="7"/>
    </row>
    <row r="52" spans="2:11" s="5" customFormat="1" ht="18" customHeight="1">
      <c r="B52" s="6"/>
      <c r="C52" s="7"/>
      <c r="D52" s="7"/>
      <c r="E52" s="7"/>
      <c r="F52" s="7"/>
      <c r="G52" s="7"/>
      <c r="H52" s="7"/>
      <c r="I52" s="7"/>
      <c r="K52" s="7"/>
    </row>
    <row r="53" spans="2:11" s="5" customFormat="1" ht="18" customHeight="1">
      <c r="B53" s="6"/>
      <c r="C53" s="7"/>
      <c r="D53" s="7"/>
      <c r="E53" s="7"/>
      <c r="F53" s="7"/>
      <c r="G53" s="7"/>
      <c r="H53" s="7"/>
      <c r="I53" s="7"/>
      <c r="K53" s="7"/>
    </row>
    <row r="54" spans="2:11" s="5" customFormat="1" ht="18" customHeight="1">
      <c r="B54" s="6"/>
      <c r="C54" s="7"/>
      <c r="D54" s="7"/>
      <c r="E54" s="7"/>
      <c r="F54" s="7"/>
      <c r="G54" s="7"/>
      <c r="H54" s="7"/>
      <c r="I54" s="7"/>
      <c r="K54" s="7"/>
    </row>
    <row r="55" spans="2:11" s="5" customFormat="1" ht="18" customHeight="1">
      <c r="B55" s="6"/>
      <c r="C55" s="7"/>
      <c r="D55" s="7"/>
      <c r="E55" s="7"/>
      <c r="F55" s="7"/>
      <c r="G55" s="7"/>
      <c r="H55" s="7"/>
      <c r="I55" s="7"/>
      <c r="K55" s="7"/>
    </row>
    <row r="56" spans="2:11" s="5" customFormat="1" ht="18" customHeight="1">
      <c r="B56" s="6"/>
      <c r="C56" s="7"/>
      <c r="D56" s="7"/>
      <c r="E56" s="7"/>
      <c r="F56" s="7"/>
      <c r="G56" s="7"/>
      <c r="H56" s="7"/>
      <c r="I56" s="7"/>
      <c r="K56" s="7"/>
    </row>
    <row r="57" spans="2:11" s="5" customFormat="1" ht="18" customHeight="1">
      <c r="B57" s="6"/>
      <c r="C57" s="7"/>
      <c r="D57" s="7"/>
      <c r="E57" s="7"/>
      <c r="F57" s="7"/>
      <c r="G57" s="7"/>
      <c r="H57" s="7"/>
      <c r="I57" s="7"/>
      <c r="K57" s="7"/>
    </row>
    <row r="58" spans="2:11" s="5" customFormat="1" ht="18" customHeight="1">
      <c r="B58" s="6"/>
      <c r="C58" s="7"/>
      <c r="D58" s="7"/>
      <c r="E58" s="7"/>
      <c r="F58" s="7"/>
      <c r="G58" s="7"/>
      <c r="H58" s="7"/>
      <c r="I58" s="7"/>
      <c r="K58" s="7"/>
    </row>
    <row r="59" spans="2:11" s="5" customFormat="1" ht="18" customHeight="1">
      <c r="B59" s="6"/>
      <c r="C59" s="7"/>
      <c r="D59" s="7"/>
      <c r="E59" s="7"/>
      <c r="F59" s="7"/>
      <c r="G59" s="7"/>
      <c r="H59" s="7"/>
      <c r="I59" s="7"/>
      <c r="K59" s="7"/>
    </row>
    <row r="60" spans="2:11" s="5" customFormat="1" ht="18" customHeight="1">
      <c r="B60" s="6"/>
      <c r="C60" s="7"/>
      <c r="D60" s="7"/>
      <c r="E60" s="7"/>
      <c r="F60" s="7"/>
      <c r="G60" s="7"/>
      <c r="H60" s="7"/>
      <c r="I60" s="7"/>
      <c r="K60" s="7"/>
    </row>
    <row r="61" spans="2:11" s="5" customFormat="1" ht="18" customHeight="1">
      <c r="B61" s="6"/>
      <c r="C61" s="7"/>
      <c r="D61" s="7"/>
      <c r="E61" s="7"/>
      <c r="F61" s="7"/>
      <c r="G61" s="7"/>
      <c r="H61" s="7"/>
      <c r="I61" s="7"/>
      <c r="K61" s="7"/>
    </row>
    <row r="62" spans="2:11" s="5" customFormat="1" ht="18" customHeight="1">
      <c r="B62" s="6"/>
      <c r="C62" s="7"/>
      <c r="D62" s="7"/>
      <c r="E62" s="7"/>
      <c r="F62" s="7"/>
      <c r="G62" s="7"/>
      <c r="H62" s="7"/>
      <c r="I62" s="7"/>
      <c r="K62" s="7"/>
    </row>
    <row r="63" spans="2:11" s="5" customFormat="1" ht="18" customHeight="1">
      <c r="B63" s="6"/>
      <c r="C63" s="7"/>
      <c r="D63" s="7"/>
      <c r="E63" s="7"/>
      <c r="F63" s="7"/>
      <c r="G63" s="7"/>
      <c r="H63" s="7"/>
      <c r="I63" s="7"/>
      <c r="K63" s="7"/>
    </row>
    <row r="64" spans="2:11" s="5" customFormat="1" ht="18" customHeight="1">
      <c r="B64" s="6"/>
      <c r="C64" s="7"/>
      <c r="D64" s="7"/>
      <c r="E64" s="7"/>
      <c r="F64" s="7"/>
      <c r="G64" s="7"/>
      <c r="H64" s="7"/>
      <c r="I64" s="7"/>
      <c r="K64" s="7"/>
    </row>
    <row r="65" spans="2:11" s="5" customFormat="1" ht="18" customHeight="1">
      <c r="B65" s="6"/>
      <c r="C65" s="7"/>
      <c r="D65" s="7"/>
      <c r="E65" s="7"/>
      <c r="F65" s="7"/>
      <c r="G65" s="7"/>
      <c r="H65" s="7"/>
      <c r="I65" s="7"/>
      <c r="K65" s="7"/>
    </row>
    <row r="66" spans="2:11" s="5" customFormat="1" ht="18" customHeight="1">
      <c r="B66" s="6"/>
      <c r="C66" s="7"/>
      <c r="D66" s="7"/>
      <c r="E66" s="7"/>
      <c r="F66" s="7"/>
      <c r="G66" s="7"/>
      <c r="H66" s="7"/>
      <c r="I66" s="7"/>
      <c r="K66" s="7"/>
    </row>
    <row r="67" spans="2:11" s="5" customFormat="1" ht="18" customHeight="1">
      <c r="B67" s="6"/>
      <c r="C67" s="7"/>
      <c r="D67" s="7"/>
      <c r="E67" s="7"/>
      <c r="F67" s="7"/>
      <c r="G67" s="7"/>
      <c r="H67" s="7"/>
      <c r="I67" s="7"/>
      <c r="K67" s="7"/>
    </row>
    <row r="68" spans="2:11" s="5" customFormat="1" ht="18" customHeight="1">
      <c r="B68" s="6"/>
      <c r="C68" s="7"/>
      <c r="D68" s="7"/>
      <c r="E68" s="7"/>
      <c r="F68" s="7"/>
      <c r="G68" s="7"/>
      <c r="H68" s="7"/>
      <c r="I68" s="7"/>
      <c r="K68" s="7"/>
    </row>
    <row r="69" spans="2:11" s="5" customFormat="1" ht="18" customHeight="1">
      <c r="B69" s="6"/>
      <c r="C69" s="7"/>
      <c r="D69" s="7"/>
      <c r="E69" s="7"/>
      <c r="F69" s="7"/>
      <c r="G69" s="7"/>
      <c r="H69" s="7"/>
      <c r="I69" s="7"/>
      <c r="K69" s="7"/>
    </row>
    <row r="70" spans="2:11" s="5" customFormat="1" ht="18" customHeight="1">
      <c r="B70" s="6"/>
      <c r="C70" s="7"/>
      <c r="D70" s="7"/>
      <c r="E70" s="7"/>
      <c r="F70" s="7"/>
      <c r="G70" s="7"/>
      <c r="H70" s="7"/>
      <c r="I70" s="7"/>
      <c r="K70" s="7"/>
    </row>
    <row r="71" spans="2:11" s="5" customFormat="1" ht="18" customHeight="1">
      <c r="B71" s="6"/>
      <c r="C71" s="7"/>
      <c r="D71" s="7"/>
      <c r="E71" s="7"/>
      <c r="F71" s="7"/>
      <c r="G71" s="7"/>
      <c r="H71" s="7"/>
      <c r="I71" s="7"/>
      <c r="K71" s="7"/>
    </row>
    <row r="72" spans="2:11" s="5" customFormat="1" ht="18" customHeight="1">
      <c r="B72" s="6"/>
      <c r="C72" s="7"/>
      <c r="D72" s="7"/>
      <c r="E72" s="7"/>
      <c r="F72" s="7"/>
      <c r="G72" s="7"/>
      <c r="H72" s="7"/>
      <c r="I72" s="7"/>
      <c r="K72" s="7"/>
    </row>
    <row r="73" spans="2:11" s="5" customFormat="1" ht="18" customHeight="1">
      <c r="B73" s="6"/>
      <c r="C73" s="7"/>
      <c r="D73" s="7"/>
      <c r="E73" s="7"/>
      <c r="F73" s="7"/>
      <c r="G73" s="7"/>
      <c r="H73" s="7"/>
      <c r="I73" s="7"/>
      <c r="K73" s="7"/>
    </row>
    <row r="74" spans="2:11" s="5" customFormat="1" ht="18" customHeight="1">
      <c r="B74" s="6"/>
      <c r="C74" s="7"/>
      <c r="D74" s="7"/>
      <c r="E74" s="7"/>
      <c r="F74" s="7"/>
      <c r="G74" s="7"/>
      <c r="H74" s="7"/>
      <c r="I74" s="7"/>
      <c r="K74" s="7"/>
    </row>
    <row r="75" spans="2:11" s="5" customFormat="1" ht="18" customHeight="1">
      <c r="B75" s="6"/>
      <c r="C75" s="7"/>
      <c r="D75" s="7"/>
      <c r="E75" s="7"/>
      <c r="F75" s="7"/>
      <c r="G75" s="7"/>
      <c r="H75" s="7"/>
      <c r="I75" s="7"/>
      <c r="K75" s="7"/>
    </row>
    <row r="76" spans="2:11" s="5" customFormat="1" ht="18" customHeight="1">
      <c r="B76" s="6"/>
      <c r="C76" s="7"/>
      <c r="D76" s="7"/>
      <c r="E76" s="7"/>
      <c r="F76" s="7"/>
      <c r="G76" s="7"/>
      <c r="H76" s="7"/>
      <c r="I76" s="7"/>
      <c r="K76" s="7"/>
    </row>
    <row r="77" spans="2:11" s="5" customFormat="1" ht="18" customHeight="1">
      <c r="B77" s="6"/>
      <c r="C77" s="7"/>
      <c r="D77" s="7"/>
      <c r="E77" s="7"/>
      <c r="F77" s="7"/>
      <c r="G77" s="7"/>
      <c r="H77" s="7"/>
      <c r="I77" s="7"/>
      <c r="K77" s="7"/>
    </row>
    <row r="78" spans="2:11" s="5" customFormat="1" ht="18" customHeight="1">
      <c r="B78" s="6"/>
      <c r="C78" s="7"/>
      <c r="D78" s="7"/>
      <c r="E78" s="7"/>
      <c r="F78" s="7"/>
      <c r="G78" s="7"/>
      <c r="H78" s="7"/>
      <c r="I78" s="7"/>
      <c r="K78" s="7"/>
    </row>
    <row r="79" spans="2:11" s="5" customFormat="1" ht="18" customHeight="1">
      <c r="B79" s="6"/>
      <c r="C79" s="7"/>
      <c r="D79" s="7"/>
      <c r="E79" s="7"/>
      <c r="F79" s="7"/>
      <c r="G79" s="7"/>
      <c r="H79" s="7"/>
      <c r="I79" s="7"/>
      <c r="K79" s="7"/>
    </row>
    <row r="80" spans="2:11" s="5" customFormat="1" ht="18" customHeight="1">
      <c r="B80" s="6"/>
      <c r="C80" s="7"/>
      <c r="D80" s="7"/>
      <c r="E80" s="7"/>
      <c r="F80" s="7"/>
      <c r="G80" s="7"/>
      <c r="H80" s="7"/>
      <c r="I80" s="7"/>
      <c r="K80" s="7"/>
    </row>
    <row r="81" spans="2:11" s="5" customFormat="1" ht="18" customHeight="1">
      <c r="B81" s="6"/>
      <c r="C81" s="7"/>
      <c r="D81" s="7"/>
      <c r="E81" s="7"/>
      <c r="F81" s="7"/>
      <c r="G81" s="7"/>
      <c r="H81" s="7"/>
      <c r="I81" s="7"/>
      <c r="K81" s="7"/>
    </row>
    <row r="82" spans="2:11" s="5" customFormat="1" ht="18" customHeight="1">
      <c r="B82" s="6"/>
      <c r="C82" s="7"/>
      <c r="D82" s="7"/>
      <c r="E82" s="7"/>
      <c r="F82" s="7"/>
      <c r="G82" s="7"/>
      <c r="H82" s="7"/>
      <c r="I82" s="7"/>
      <c r="K82" s="7"/>
    </row>
    <row r="83" spans="2:11" s="5" customFormat="1" ht="18" customHeight="1">
      <c r="B83" s="6"/>
      <c r="C83" s="7"/>
      <c r="D83" s="7"/>
      <c r="E83" s="7"/>
      <c r="F83" s="7"/>
      <c r="G83" s="7"/>
      <c r="H83" s="7"/>
      <c r="I83" s="7"/>
      <c r="K83" s="7"/>
    </row>
    <row r="84" spans="2:11" s="5" customFormat="1" ht="18" customHeight="1">
      <c r="B84" s="6"/>
      <c r="C84" s="7"/>
      <c r="D84" s="7"/>
      <c r="E84" s="7"/>
      <c r="F84" s="7"/>
      <c r="G84" s="7"/>
      <c r="H84" s="7"/>
      <c r="I84" s="7"/>
      <c r="K84" s="7"/>
    </row>
    <row r="85" spans="2:11" s="5" customFormat="1" ht="18" customHeight="1">
      <c r="B85" s="6"/>
      <c r="C85" s="7"/>
      <c r="D85" s="7"/>
      <c r="E85" s="7"/>
      <c r="F85" s="7"/>
      <c r="G85" s="7"/>
      <c r="H85" s="7"/>
      <c r="I85" s="7"/>
      <c r="K85" s="7"/>
    </row>
    <row r="86" spans="2:11" s="5" customFormat="1" ht="18" customHeight="1">
      <c r="B86" s="6"/>
      <c r="C86" s="7"/>
      <c r="D86" s="7"/>
      <c r="E86" s="7"/>
      <c r="F86" s="7"/>
      <c r="G86" s="7"/>
      <c r="H86" s="7"/>
      <c r="I86" s="7"/>
      <c r="K86" s="7"/>
    </row>
    <row r="87" spans="2:11" s="5" customFormat="1" ht="18" customHeight="1">
      <c r="B87" s="6"/>
      <c r="C87" s="7"/>
      <c r="D87" s="7"/>
      <c r="E87" s="7"/>
      <c r="F87" s="7"/>
      <c r="G87" s="7"/>
      <c r="H87" s="7"/>
      <c r="I87" s="7"/>
      <c r="K87" s="7"/>
    </row>
    <row r="88" spans="2:11" s="5" customFormat="1" ht="18" customHeight="1">
      <c r="B88" s="6"/>
      <c r="C88" s="7"/>
      <c r="D88" s="7"/>
      <c r="E88" s="7"/>
      <c r="F88" s="7"/>
      <c r="G88" s="7"/>
      <c r="H88" s="7"/>
      <c r="I88" s="7"/>
      <c r="K88" s="7"/>
    </row>
    <row r="89" spans="2:11" s="5" customFormat="1" ht="18" customHeight="1">
      <c r="B89" s="6"/>
      <c r="C89" s="7"/>
      <c r="D89" s="7"/>
      <c r="E89" s="7"/>
      <c r="F89" s="7"/>
      <c r="G89" s="7"/>
      <c r="H89" s="7"/>
      <c r="I89" s="7"/>
      <c r="K89" s="7"/>
    </row>
    <row r="90" spans="2:11" s="5" customFormat="1" ht="18" customHeight="1">
      <c r="B90" s="6"/>
      <c r="C90" s="7"/>
      <c r="D90" s="7"/>
      <c r="E90" s="7"/>
      <c r="F90" s="7"/>
      <c r="G90" s="7"/>
      <c r="H90" s="7"/>
      <c r="I90" s="7"/>
      <c r="K90" s="7"/>
    </row>
    <row r="91" spans="2:11" s="5" customFormat="1" ht="18" customHeight="1">
      <c r="B91" s="6"/>
      <c r="C91" s="7"/>
      <c r="D91" s="7"/>
      <c r="E91" s="7"/>
      <c r="F91" s="7"/>
      <c r="G91" s="7"/>
      <c r="H91" s="7"/>
      <c r="I91" s="7"/>
      <c r="K91" s="7"/>
    </row>
    <row r="92" spans="2:11" s="5" customFormat="1" ht="18" customHeight="1">
      <c r="B92" s="6"/>
      <c r="C92" s="7"/>
      <c r="D92" s="7"/>
      <c r="E92" s="7"/>
      <c r="F92" s="7"/>
      <c r="G92" s="7"/>
      <c r="H92" s="7"/>
      <c r="I92" s="7"/>
      <c r="K92" s="7"/>
    </row>
    <row r="93" spans="2:11" s="5" customFormat="1" ht="18" customHeight="1">
      <c r="B93" s="6"/>
      <c r="C93" s="7"/>
      <c r="D93" s="7"/>
      <c r="E93" s="7"/>
      <c r="F93" s="7"/>
      <c r="G93" s="7"/>
      <c r="H93" s="7"/>
      <c r="I93" s="7"/>
      <c r="K93" s="7"/>
    </row>
    <row r="94" spans="2:11" s="5" customFormat="1" ht="18" customHeight="1">
      <c r="B94" s="6"/>
      <c r="C94" s="7"/>
      <c r="D94" s="7"/>
      <c r="E94" s="7"/>
      <c r="F94" s="7"/>
      <c r="G94" s="7"/>
      <c r="H94" s="7"/>
      <c r="I94" s="7"/>
      <c r="K94" s="7"/>
    </row>
    <row r="95" spans="2:11" s="5" customFormat="1" ht="18" customHeight="1">
      <c r="B95" s="6"/>
      <c r="C95" s="7"/>
      <c r="D95" s="7"/>
      <c r="E95" s="7"/>
      <c r="F95" s="7"/>
      <c r="G95" s="7"/>
      <c r="H95" s="7"/>
      <c r="I95" s="7"/>
      <c r="K95" s="7"/>
    </row>
    <row r="96" spans="2:11" s="5" customFormat="1" ht="18" customHeight="1">
      <c r="B96" s="6"/>
      <c r="C96" s="7"/>
      <c r="D96" s="7"/>
      <c r="E96" s="7"/>
      <c r="F96" s="7"/>
      <c r="G96" s="7"/>
      <c r="H96" s="7"/>
      <c r="I96" s="7"/>
      <c r="K96" s="7"/>
    </row>
    <row r="97" spans="2:11" s="5" customFormat="1" ht="18" customHeight="1">
      <c r="B97" s="6"/>
      <c r="C97" s="7"/>
      <c r="D97" s="7"/>
      <c r="E97" s="7"/>
      <c r="F97" s="7"/>
      <c r="G97" s="7"/>
      <c r="H97" s="7"/>
      <c r="I97" s="7"/>
      <c r="K97" s="7"/>
    </row>
    <row r="98" spans="2:11" s="5" customFormat="1" ht="18" customHeight="1">
      <c r="B98" s="6"/>
      <c r="C98" s="7"/>
      <c r="D98" s="7"/>
      <c r="E98" s="7"/>
      <c r="F98" s="7"/>
      <c r="G98" s="7"/>
      <c r="H98" s="7"/>
      <c r="I98" s="7"/>
      <c r="K98" s="7"/>
    </row>
    <row r="99" spans="2:11" s="5" customFormat="1" ht="18" customHeight="1">
      <c r="B99" s="6"/>
      <c r="C99" s="7"/>
      <c r="D99" s="7"/>
      <c r="E99" s="7"/>
      <c r="F99" s="7"/>
      <c r="G99" s="7"/>
      <c r="H99" s="7"/>
      <c r="I99" s="7"/>
      <c r="K99" s="7"/>
    </row>
    <row r="100" spans="2:11" s="5" customFormat="1" ht="18" customHeight="1">
      <c r="B100" s="6"/>
      <c r="C100" s="7"/>
      <c r="D100" s="7"/>
      <c r="E100" s="7"/>
      <c r="F100" s="7"/>
      <c r="G100" s="7"/>
      <c r="H100" s="7"/>
      <c r="I100" s="7"/>
      <c r="K100" s="7"/>
    </row>
    <row r="101" spans="2:11" s="5" customFormat="1" ht="18" customHeight="1">
      <c r="B101" s="6"/>
      <c r="C101" s="7"/>
      <c r="D101" s="7"/>
      <c r="E101" s="7"/>
      <c r="F101" s="7"/>
      <c r="G101" s="7"/>
      <c r="H101" s="7"/>
      <c r="I101" s="7"/>
      <c r="K101" s="7"/>
    </row>
    <row r="102" spans="2:11" s="5" customFormat="1" ht="18" customHeight="1">
      <c r="B102" s="6"/>
      <c r="C102" s="7"/>
      <c r="D102" s="7"/>
      <c r="E102" s="7"/>
      <c r="F102" s="7"/>
      <c r="G102" s="7"/>
      <c r="H102" s="7"/>
      <c r="I102" s="7"/>
      <c r="K102" s="7"/>
    </row>
    <row r="103" spans="2:11" s="5" customFormat="1" ht="18" customHeight="1">
      <c r="B103" s="6"/>
      <c r="C103" s="7"/>
      <c r="D103" s="7"/>
      <c r="E103" s="7"/>
      <c r="F103" s="7"/>
      <c r="G103" s="7"/>
      <c r="H103" s="7"/>
      <c r="I103" s="7"/>
      <c r="K103" s="7"/>
    </row>
    <row r="104" spans="2:11" s="5" customFormat="1" ht="18" customHeight="1">
      <c r="B104" s="6"/>
      <c r="C104" s="7"/>
      <c r="D104" s="7"/>
      <c r="E104" s="7"/>
      <c r="F104" s="7"/>
      <c r="G104" s="7"/>
      <c r="H104" s="7"/>
      <c r="I104" s="7"/>
      <c r="K104" s="7"/>
    </row>
    <row r="105" spans="2:11" s="5" customFormat="1" ht="18" customHeight="1">
      <c r="B105" s="6"/>
      <c r="C105" s="7"/>
      <c r="D105" s="7"/>
      <c r="E105" s="7"/>
      <c r="F105" s="7"/>
      <c r="G105" s="7"/>
      <c r="H105" s="7"/>
      <c r="I105" s="7"/>
      <c r="K105" s="7"/>
    </row>
    <row r="106" spans="2:11" s="5" customFormat="1" ht="18" customHeight="1">
      <c r="B106" s="6"/>
      <c r="C106" s="7"/>
      <c r="D106" s="7"/>
      <c r="E106" s="7"/>
      <c r="F106" s="7"/>
      <c r="G106" s="7"/>
      <c r="H106" s="7"/>
      <c r="I106" s="7"/>
      <c r="K106" s="7"/>
    </row>
    <row r="107" spans="2:11" s="5" customFormat="1" ht="18" customHeight="1">
      <c r="B107" s="6"/>
      <c r="C107" s="7"/>
      <c r="D107" s="7"/>
      <c r="E107" s="7"/>
      <c r="F107" s="7"/>
      <c r="G107" s="7"/>
      <c r="H107" s="7"/>
      <c r="I107" s="7"/>
      <c r="K107" s="7"/>
    </row>
    <row r="108" spans="2:11" s="5" customFormat="1" ht="18" customHeight="1">
      <c r="B108" s="6"/>
      <c r="C108" s="7"/>
      <c r="D108" s="7"/>
      <c r="E108" s="7"/>
      <c r="F108" s="7"/>
      <c r="G108" s="7"/>
      <c r="H108" s="7"/>
      <c r="I108" s="7"/>
      <c r="K108" s="7"/>
    </row>
    <row r="109" spans="2:11" s="5" customFormat="1" ht="18" customHeight="1">
      <c r="B109" s="6"/>
      <c r="C109" s="7"/>
      <c r="D109" s="7"/>
      <c r="E109" s="7"/>
      <c r="F109" s="7"/>
      <c r="G109" s="7"/>
      <c r="H109" s="7"/>
      <c r="I109" s="7"/>
      <c r="K109" s="7"/>
    </row>
    <row r="110" spans="2:11" s="5" customFormat="1" ht="18" customHeight="1">
      <c r="B110" s="6"/>
      <c r="C110" s="7"/>
      <c r="D110" s="7"/>
      <c r="E110" s="7"/>
      <c r="F110" s="7"/>
      <c r="G110" s="7"/>
      <c r="H110" s="7"/>
      <c r="I110" s="7"/>
      <c r="K110" s="7"/>
    </row>
    <row r="111" spans="2:11" s="5" customFormat="1" ht="18" customHeight="1">
      <c r="B111" s="6"/>
      <c r="C111" s="7"/>
      <c r="D111" s="7"/>
      <c r="E111" s="7"/>
      <c r="F111" s="7"/>
      <c r="G111" s="7"/>
      <c r="H111" s="7"/>
      <c r="I111" s="7"/>
      <c r="K111" s="7"/>
    </row>
    <row r="112" spans="2:11" s="5" customFormat="1" ht="18" customHeight="1">
      <c r="B112" s="6"/>
      <c r="C112" s="7"/>
      <c r="D112" s="7"/>
      <c r="E112" s="7"/>
      <c r="F112" s="7"/>
      <c r="G112" s="7"/>
      <c r="H112" s="7"/>
      <c r="I112" s="7"/>
      <c r="K112" s="7"/>
    </row>
    <row r="113" spans="2:11" s="5" customFormat="1" ht="18" customHeight="1">
      <c r="B113" s="6"/>
      <c r="C113" s="7"/>
      <c r="D113" s="7"/>
      <c r="E113" s="7"/>
      <c r="F113" s="7"/>
      <c r="G113" s="7"/>
      <c r="H113" s="7"/>
      <c r="I113" s="7"/>
      <c r="K113" s="7"/>
    </row>
    <row r="114" spans="2:11" s="5" customFormat="1" ht="18" customHeight="1">
      <c r="B114" s="6"/>
      <c r="C114" s="7"/>
      <c r="D114" s="7"/>
      <c r="E114" s="7"/>
      <c r="F114" s="7"/>
      <c r="G114" s="7"/>
      <c r="H114" s="7"/>
      <c r="I114" s="7"/>
      <c r="K114" s="7"/>
    </row>
    <row r="115" spans="2:11" s="5" customFormat="1" ht="18" customHeight="1">
      <c r="B115" s="6"/>
      <c r="C115" s="7"/>
      <c r="D115" s="7"/>
      <c r="E115" s="7"/>
      <c r="F115" s="7"/>
      <c r="G115" s="7"/>
      <c r="H115" s="7"/>
      <c r="I115" s="7"/>
      <c r="K115" s="7"/>
    </row>
    <row r="116" spans="2:11" s="5" customFormat="1" ht="18" customHeight="1">
      <c r="B116" s="6"/>
      <c r="C116" s="7"/>
      <c r="D116" s="7"/>
      <c r="E116" s="7"/>
      <c r="F116" s="7"/>
      <c r="G116" s="7"/>
      <c r="H116" s="7"/>
      <c r="I116" s="7"/>
      <c r="K116" s="7"/>
    </row>
    <row r="117" spans="2:11" s="5" customFormat="1" ht="18" customHeight="1">
      <c r="B117" s="6"/>
      <c r="C117" s="7"/>
      <c r="D117" s="7"/>
      <c r="E117" s="7"/>
      <c r="F117" s="7"/>
      <c r="G117" s="7"/>
      <c r="H117" s="7"/>
      <c r="I117" s="7"/>
      <c r="K117" s="7"/>
    </row>
    <row r="118" spans="2:11" s="5" customFormat="1" ht="18" customHeight="1">
      <c r="B118" s="6"/>
      <c r="C118" s="7"/>
      <c r="D118" s="7"/>
      <c r="E118" s="7"/>
      <c r="F118" s="7"/>
      <c r="G118" s="7"/>
      <c r="H118" s="7"/>
      <c r="I118" s="7"/>
      <c r="K118" s="7"/>
    </row>
    <row r="119" spans="2:11" s="5" customFormat="1" ht="18" customHeight="1">
      <c r="B119" s="6"/>
      <c r="C119" s="7"/>
      <c r="D119" s="7"/>
      <c r="E119" s="7"/>
      <c r="F119" s="7"/>
      <c r="G119" s="7"/>
      <c r="H119" s="7"/>
      <c r="I119" s="7"/>
      <c r="K119" s="7"/>
    </row>
    <row r="120" spans="2:11" s="5" customFormat="1" ht="18" customHeight="1">
      <c r="B120" s="6"/>
      <c r="C120" s="7"/>
      <c r="D120" s="7"/>
      <c r="E120" s="7"/>
      <c r="F120" s="7"/>
      <c r="G120" s="7"/>
      <c r="H120" s="7"/>
      <c r="I120" s="7"/>
      <c r="K120" s="7"/>
    </row>
    <row r="121" spans="2:11" s="5" customFormat="1" ht="18" customHeight="1">
      <c r="B121" s="6"/>
      <c r="C121" s="7"/>
      <c r="D121" s="7"/>
      <c r="E121" s="7"/>
      <c r="F121" s="7"/>
      <c r="G121" s="7"/>
      <c r="H121" s="7"/>
      <c r="I121" s="7"/>
      <c r="K121" s="7"/>
    </row>
    <row r="122" spans="2:11" s="5" customFormat="1" ht="18" customHeight="1">
      <c r="B122" s="6"/>
      <c r="C122" s="7"/>
      <c r="D122" s="7"/>
      <c r="E122" s="7"/>
      <c r="F122" s="7"/>
      <c r="G122" s="7"/>
      <c r="H122" s="7"/>
      <c r="I122" s="7"/>
      <c r="K122" s="7"/>
    </row>
    <row r="123" spans="2:11" s="5" customFormat="1" ht="18" customHeight="1">
      <c r="B123" s="6"/>
      <c r="C123" s="7"/>
      <c r="D123" s="7"/>
      <c r="E123" s="7"/>
      <c r="F123" s="7"/>
      <c r="G123" s="7"/>
      <c r="H123" s="7"/>
      <c r="I123" s="7"/>
      <c r="K123" s="7"/>
    </row>
    <row r="124" spans="2:11" s="5" customFormat="1" ht="18" customHeight="1">
      <c r="B124" s="6"/>
      <c r="C124" s="7"/>
      <c r="D124" s="7"/>
      <c r="E124" s="7"/>
      <c r="F124" s="7"/>
      <c r="G124" s="7"/>
      <c r="H124" s="7"/>
      <c r="I124" s="7"/>
      <c r="K124" s="7"/>
    </row>
    <row r="125" spans="2:11" s="5" customFormat="1" ht="18" customHeight="1">
      <c r="B125" s="6"/>
      <c r="C125" s="7"/>
      <c r="D125" s="7"/>
      <c r="E125" s="7"/>
      <c r="F125" s="7"/>
      <c r="G125" s="7"/>
      <c r="H125" s="7"/>
      <c r="I125" s="7"/>
      <c r="K125" s="7"/>
    </row>
    <row r="126" spans="2:11" s="5" customFormat="1" ht="18" customHeight="1">
      <c r="B126" s="6"/>
      <c r="C126" s="7"/>
      <c r="D126" s="7"/>
      <c r="E126" s="7"/>
      <c r="F126" s="7"/>
      <c r="G126" s="7"/>
      <c r="H126" s="7"/>
      <c r="I126" s="7"/>
      <c r="K126" s="7"/>
    </row>
    <row r="127" spans="2:11" s="5" customFormat="1" ht="18" customHeight="1">
      <c r="B127" s="6"/>
      <c r="C127" s="7"/>
      <c r="D127" s="7"/>
      <c r="E127" s="7"/>
      <c r="F127" s="7"/>
      <c r="G127" s="7"/>
      <c r="H127" s="7"/>
      <c r="I127" s="7"/>
      <c r="K127" s="7"/>
    </row>
    <row r="128" spans="2:11" s="5" customFormat="1" ht="18" customHeight="1">
      <c r="B128" s="6"/>
      <c r="C128" s="7"/>
      <c r="D128" s="7"/>
      <c r="E128" s="7"/>
      <c r="F128" s="7"/>
      <c r="G128" s="7"/>
      <c r="H128" s="7"/>
      <c r="I128" s="7"/>
      <c r="K128" s="7"/>
    </row>
    <row r="129" spans="1:11" s="5" customFormat="1" ht="18" customHeight="1">
      <c r="B129" s="6"/>
      <c r="C129" s="7"/>
      <c r="D129" s="7"/>
      <c r="E129" s="7"/>
      <c r="F129" s="7"/>
      <c r="G129" s="7"/>
      <c r="H129" s="7"/>
      <c r="I129" s="7"/>
      <c r="K129" s="7"/>
    </row>
    <row r="130" spans="1:11" s="5" customFormat="1" ht="18" customHeight="1">
      <c r="B130" s="6"/>
      <c r="C130" s="7"/>
      <c r="D130" s="7"/>
      <c r="E130" s="7"/>
      <c r="F130" s="7"/>
      <c r="G130" s="7"/>
      <c r="H130" s="7"/>
      <c r="I130" s="7"/>
      <c r="K130" s="7"/>
    </row>
    <row r="131" spans="1:11" s="5" customFormat="1" ht="18" customHeight="1">
      <c r="B131" s="6"/>
      <c r="C131" s="7"/>
      <c r="D131" s="7"/>
      <c r="E131" s="7"/>
      <c r="F131" s="7"/>
      <c r="G131" s="7"/>
      <c r="H131" s="7"/>
      <c r="I131" s="7"/>
      <c r="K131" s="7"/>
    </row>
    <row r="132" spans="1:11" s="5" customFormat="1" ht="18" customHeight="1">
      <c r="B132" s="6"/>
      <c r="C132" s="7"/>
      <c r="D132" s="7"/>
      <c r="E132" s="7"/>
      <c r="F132" s="7"/>
      <c r="G132" s="7"/>
      <c r="H132" s="7"/>
      <c r="I132" s="7"/>
      <c r="K132" s="7"/>
    </row>
    <row r="133" spans="1:11" s="5" customFormat="1" ht="18" customHeight="1">
      <c r="B133" s="6"/>
      <c r="C133" s="7"/>
      <c r="D133" s="7"/>
      <c r="E133" s="7"/>
      <c r="F133" s="7"/>
      <c r="G133" s="7"/>
      <c r="H133" s="7"/>
      <c r="I133" s="7"/>
      <c r="K133" s="7"/>
    </row>
    <row r="134" spans="1:11" s="5" customFormat="1" ht="18" customHeight="1">
      <c r="B134" s="6"/>
      <c r="C134" s="7"/>
      <c r="D134" s="7"/>
      <c r="E134" s="7"/>
      <c r="F134" s="7"/>
      <c r="G134" s="7"/>
      <c r="H134" s="7"/>
      <c r="I134" s="7"/>
      <c r="K134" s="7"/>
    </row>
    <row r="135" spans="1:11" s="5" customFormat="1" ht="18" customHeight="1">
      <c r="B135" s="6"/>
      <c r="C135" s="7"/>
      <c r="D135" s="7"/>
      <c r="E135" s="7"/>
      <c r="F135" s="7"/>
      <c r="G135" s="7"/>
      <c r="H135" s="7"/>
      <c r="I135" s="7"/>
      <c r="K135" s="7"/>
    </row>
    <row r="136" spans="1:11" s="5" customFormat="1" ht="18" customHeight="1">
      <c r="B136" s="6"/>
      <c r="C136" s="7"/>
      <c r="D136" s="7"/>
      <c r="E136" s="7"/>
      <c r="F136" s="7"/>
      <c r="G136" s="7"/>
      <c r="H136" s="7"/>
      <c r="I136" s="7"/>
      <c r="K136" s="7"/>
    </row>
    <row r="137" spans="1:11" s="5" customFormat="1" ht="18" customHeight="1">
      <c r="B137" s="6"/>
      <c r="C137" s="7"/>
      <c r="D137" s="7"/>
      <c r="E137" s="7"/>
      <c r="F137" s="7"/>
      <c r="G137" s="7"/>
      <c r="H137" s="7"/>
      <c r="I137" s="7"/>
      <c r="K137" s="7"/>
    </row>
    <row r="138" spans="1:11" s="5" customFormat="1" ht="18" customHeight="1">
      <c r="B138" s="6"/>
      <c r="C138" s="7"/>
      <c r="D138" s="7"/>
      <c r="E138" s="7"/>
      <c r="F138" s="7"/>
      <c r="G138" s="7"/>
      <c r="H138" s="7"/>
      <c r="I138" s="7"/>
      <c r="K138" s="7"/>
    </row>
    <row r="139" spans="1:11" s="5" customFormat="1" ht="18" customHeight="1">
      <c r="B139" s="6"/>
      <c r="C139" s="7"/>
      <c r="D139" s="7"/>
      <c r="E139" s="7"/>
      <c r="F139" s="7"/>
      <c r="G139" s="7"/>
      <c r="H139" s="7"/>
      <c r="I139" s="7"/>
      <c r="K139" s="7"/>
    </row>
    <row r="140" spans="1:11" s="5" customFormat="1" ht="18" customHeight="1">
      <c r="B140" s="6"/>
      <c r="C140" s="7"/>
      <c r="D140" s="7"/>
      <c r="E140" s="7"/>
      <c r="F140" s="7"/>
      <c r="G140" s="7"/>
      <c r="H140" s="7"/>
      <c r="I140" s="7"/>
      <c r="K140" s="7"/>
    </row>
    <row r="141" spans="1:11" s="5" customFormat="1" ht="18" customHeight="1">
      <c r="B141" s="6"/>
      <c r="C141" s="7"/>
      <c r="D141" s="7"/>
      <c r="E141" s="7"/>
      <c r="F141" s="7"/>
      <c r="G141" s="7"/>
      <c r="H141" s="7"/>
      <c r="I141" s="7"/>
      <c r="K141" s="7"/>
    </row>
    <row r="142" spans="1:11" s="5" customFormat="1" ht="18" customHeight="1">
      <c r="B142" s="6"/>
      <c r="C142" s="7"/>
      <c r="D142" s="7"/>
      <c r="E142" s="7"/>
      <c r="F142" s="7"/>
      <c r="G142" s="7"/>
      <c r="H142" s="7"/>
      <c r="I142" s="7"/>
      <c r="K142" s="7"/>
    </row>
    <row r="143" spans="1:11" s="5" customFormat="1" ht="18" customHeight="1">
      <c r="A143" s="1"/>
      <c r="B143" s="8"/>
      <c r="C143" s="9"/>
      <c r="D143" s="9"/>
      <c r="E143" s="9"/>
      <c r="F143" s="9"/>
      <c r="G143" s="9"/>
      <c r="H143" s="9"/>
      <c r="I143" s="9"/>
      <c r="J143" s="1"/>
      <c r="K143" s="9"/>
    </row>
    <row r="144" spans="1:11" s="5" customFormat="1" ht="18" customHeight="1">
      <c r="A144" s="1"/>
      <c r="B144" s="8"/>
      <c r="C144" s="9"/>
      <c r="D144" s="9"/>
      <c r="E144" s="9"/>
      <c r="F144" s="9"/>
      <c r="G144" s="9"/>
      <c r="H144" s="9"/>
      <c r="I144" s="9"/>
      <c r="J144" s="1"/>
      <c r="K144" s="9"/>
    </row>
    <row r="145" spans="1:11" s="5" customFormat="1" ht="18" customHeight="1">
      <c r="A145" s="1"/>
      <c r="B145" s="8"/>
      <c r="C145" s="9"/>
      <c r="D145" s="9"/>
      <c r="E145" s="9"/>
      <c r="F145" s="9"/>
      <c r="G145" s="9"/>
      <c r="H145" s="9"/>
      <c r="I145" s="9"/>
      <c r="J145" s="1"/>
      <c r="K145" s="9"/>
    </row>
    <row r="146" spans="1:11" s="5" customFormat="1" ht="18" customHeight="1">
      <c r="A146" s="1"/>
      <c r="B146" s="8"/>
      <c r="C146" s="9"/>
      <c r="D146" s="9"/>
      <c r="E146" s="9"/>
      <c r="F146" s="9"/>
      <c r="G146" s="9"/>
      <c r="H146" s="9"/>
      <c r="I146" s="9"/>
      <c r="J146" s="1"/>
      <c r="K146" s="9"/>
    </row>
    <row r="147" spans="1:11" s="5" customFormat="1" ht="18" customHeight="1">
      <c r="A147" s="1"/>
      <c r="B147" s="8"/>
      <c r="C147" s="9"/>
      <c r="D147" s="9"/>
      <c r="E147" s="9"/>
      <c r="F147" s="9"/>
      <c r="G147" s="9"/>
      <c r="H147" s="9"/>
      <c r="I147" s="9"/>
      <c r="J147" s="1"/>
      <c r="K147" s="9"/>
    </row>
    <row r="148" spans="1:11" s="5" customFormat="1" ht="18" customHeight="1">
      <c r="A148" s="1"/>
      <c r="B148" s="8"/>
      <c r="C148" s="9"/>
      <c r="D148" s="9"/>
      <c r="E148" s="9"/>
      <c r="F148" s="9"/>
      <c r="G148" s="9"/>
      <c r="H148" s="9"/>
      <c r="I148" s="9"/>
      <c r="J148" s="1"/>
      <c r="K148" s="9"/>
    </row>
    <row r="149" spans="1:11" s="5" customFormat="1" ht="18" customHeight="1">
      <c r="A149" s="1"/>
      <c r="B149" s="8"/>
      <c r="C149" s="9"/>
      <c r="D149" s="9"/>
      <c r="E149" s="9"/>
      <c r="F149" s="9"/>
      <c r="G149" s="9"/>
      <c r="H149" s="9"/>
      <c r="I149" s="9"/>
      <c r="J149" s="1"/>
      <c r="K149" s="9"/>
    </row>
    <row r="150" spans="1:11" s="5" customFormat="1" ht="18" customHeight="1">
      <c r="A150" s="1"/>
      <c r="B150" s="8"/>
      <c r="C150" s="9"/>
      <c r="D150" s="9"/>
      <c r="E150" s="9"/>
      <c r="F150" s="9"/>
      <c r="G150" s="9"/>
      <c r="H150" s="9"/>
      <c r="I150" s="9"/>
      <c r="J150" s="1"/>
      <c r="K150" s="9"/>
    </row>
    <row r="151" spans="1:11" s="5" customFormat="1" ht="18" customHeight="1">
      <c r="A151" s="1"/>
      <c r="B151" s="8"/>
      <c r="C151" s="9"/>
      <c r="D151" s="9"/>
      <c r="E151" s="9"/>
      <c r="F151" s="9"/>
      <c r="G151" s="9"/>
      <c r="H151" s="9"/>
      <c r="I151" s="9"/>
      <c r="J151" s="1"/>
      <c r="K151" s="9"/>
    </row>
    <row r="152" spans="1:11" s="5" customFormat="1" ht="18" customHeight="1">
      <c r="A152" s="1"/>
      <c r="B152" s="8"/>
      <c r="C152" s="9"/>
      <c r="D152" s="9"/>
      <c r="E152" s="9"/>
      <c r="F152" s="9"/>
      <c r="G152" s="9"/>
      <c r="H152" s="9"/>
      <c r="I152" s="9"/>
      <c r="J152" s="1"/>
      <c r="K152" s="9"/>
    </row>
    <row r="153" spans="1:11" s="5" customFormat="1" ht="18" customHeight="1">
      <c r="A153" s="1"/>
      <c r="B153" s="8"/>
      <c r="C153" s="9"/>
      <c r="D153" s="9"/>
      <c r="E153" s="9"/>
      <c r="F153" s="9"/>
      <c r="G153" s="9"/>
      <c r="H153" s="9"/>
      <c r="I153" s="9"/>
      <c r="J153" s="1"/>
      <c r="K153" s="9"/>
    </row>
    <row r="154" spans="1:11" s="5" customFormat="1" ht="18" customHeight="1">
      <c r="A154" s="1"/>
      <c r="B154" s="8"/>
      <c r="C154" s="9"/>
      <c r="D154" s="9"/>
      <c r="E154" s="9"/>
      <c r="F154" s="9"/>
      <c r="G154" s="9"/>
      <c r="H154" s="9"/>
      <c r="I154" s="9"/>
      <c r="J154" s="1"/>
      <c r="K154" s="9"/>
    </row>
    <row r="155" spans="1:11" s="5" customFormat="1" ht="18" customHeight="1">
      <c r="A155" s="1"/>
      <c r="B155" s="8"/>
      <c r="C155" s="9"/>
      <c r="D155" s="9"/>
      <c r="E155" s="9"/>
      <c r="F155" s="9"/>
      <c r="G155" s="9"/>
      <c r="H155" s="9"/>
      <c r="I155" s="9"/>
      <c r="J155" s="1"/>
      <c r="K155" s="9"/>
    </row>
    <row r="156" spans="1:11" s="5" customFormat="1" ht="18" customHeight="1">
      <c r="A156" s="1"/>
      <c r="B156" s="8"/>
      <c r="C156" s="9"/>
      <c r="D156" s="9"/>
      <c r="E156" s="9"/>
      <c r="F156" s="9"/>
      <c r="G156" s="9"/>
      <c r="H156" s="9"/>
      <c r="I156" s="9"/>
      <c r="J156" s="1"/>
      <c r="K156" s="9"/>
    </row>
    <row r="157" spans="1:11" s="5" customFormat="1" ht="18" customHeight="1">
      <c r="A157" s="1"/>
      <c r="B157" s="8"/>
      <c r="C157" s="9"/>
      <c r="D157" s="9"/>
      <c r="E157" s="9"/>
      <c r="F157" s="9"/>
      <c r="G157" s="9"/>
      <c r="H157" s="9"/>
      <c r="I157" s="9"/>
      <c r="J157" s="1"/>
      <c r="K157" s="9"/>
    </row>
    <row r="158" spans="1:11" s="5" customFormat="1" ht="18" customHeight="1">
      <c r="A158" s="1"/>
      <c r="B158" s="8"/>
      <c r="C158" s="9"/>
      <c r="D158" s="9"/>
      <c r="E158" s="9"/>
      <c r="F158" s="9"/>
      <c r="G158" s="9"/>
      <c r="H158" s="9"/>
      <c r="I158" s="9"/>
      <c r="J158" s="1"/>
      <c r="K158" s="9"/>
    </row>
    <row r="159" spans="1:11" s="5" customFormat="1" ht="18" customHeight="1">
      <c r="A159" s="1"/>
      <c r="B159" s="8"/>
      <c r="C159" s="9"/>
      <c r="D159" s="9"/>
      <c r="E159" s="9"/>
      <c r="F159" s="9"/>
      <c r="G159" s="9"/>
      <c r="H159" s="9"/>
      <c r="I159" s="9"/>
      <c r="J159" s="1"/>
      <c r="K159" s="9"/>
    </row>
    <row r="160" spans="1:11" s="5" customFormat="1" ht="18" customHeight="1">
      <c r="A160" s="1"/>
      <c r="B160" s="8"/>
      <c r="C160" s="9"/>
      <c r="D160" s="9"/>
      <c r="E160" s="9"/>
      <c r="F160" s="9"/>
      <c r="G160" s="9"/>
      <c r="H160" s="9"/>
      <c r="I160" s="9"/>
      <c r="J160" s="1"/>
      <c r="K160" s="9"/>
    </row>
    <row r="161" spans="1:1121" s="5" customFormat="1" ht="18" customHeight="1">
      <c r="A161" s="1"/>
      <c r="B161" s="8"/>
      <c r="C161" s="9"/>
      <c r="D161" s="9"/>
      <c r="E161" s="9"/>
      <c r="F161" s="9"/>
      <c r="G161" s="9"/>
      <c r="H161" s="9"/>
      <c r="I161" s="9"/>
      <c r="J161" s="1"/>
      <c r="K161" s="9"/>
    </row>
    <row r="162" spans="1:1121" s="5" customFormat="1" ht="18" customHeight="1">
      <c r="A162" s="1"/>
      <c r="B162" s="8"/>
      <c r="C162" s="9"/>
      <c r="D162" s="9"/>
      <c r="E162" s="9"/>
      <c r="F162" s="9"/>
      <c r="G162" s="9"/>
      <c r="H162" s="9"/>
      <c r="I162" s="9"/>
      <c r="J162" s="1"/>
      <c r="K162" s="9"/>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c r="AML162" s="1"/>
      <c r="AMM162" s="1"/>
      <c r="AMN162" s="1"/>
      <c r="AMO162" s="1"/>
      <c r="AMP162" s="1"/>
      <c r="AMQ162" s="1"/>
      <c r="AMR162" s="1"/>
      <c r="AMS162" s="1"/>
      <c r="AMT162" s="1"/>
      <c r="AMU162" s="1"/>
      <c r="AMV162" s="1"/>
      <c r="AMW162" s="1"/>
      <c r="AMX162" s="1"/>
      <c r="AMY162" s="1"/>
      <c r="AMZ162" s="1"/>
      <c r="ANA162" s="1"/>
      <c r="ANB162" s="1"/>
      <c r="ANC162" s="1"/>
      <c r="AND162" s="1"/>
      <c r="ANE162" s="1"/>
      <c r="ANF162" s="1"/>
      <c r="ANG162" s="1"/>
      <c r="ANH162" s="1"/>
      <c r="ANI162" s="1"/>
      <c r="ANJ162" s="1"/>
      <c r="ANK162" s="1"/>
      <c r="ANL162" s="1"/>
      <c r="ANM162" s="1"/>
      <c r="ANN162" s="1"/>
      <c r="ANO162" s="1"/>
      <c r="ANP162" s="1"/>
      <c r="ANQ162" s="1"/>
      <c r="ANR162" s="1"/>
      <c r="ANS162" s="1"/>
      <c r="ANT162" s="1"/>
      <c r="ANU162" s="1"/>
      <c r="ANV162" s="1"/>
      <c r="ANW162" s="1"/>
      <c r="ANX162" s="1"/>
      <c r="ANY162" s="1"/>
      <c r="ANZ162" s="1"/>
      <c r="AOA162" s="1"/>
      <c r="AOB162" s="1"/>
      <c r="AOC162" s="1"/>
      <c r="AOD162" s="1"/>
      <c r="AOE162" s="1"/>
      <c r="AOF162" s="1"/>
      <c r="AOG162" s="1"/>
      <c r="AOH162" s="1"/>
      <c r="AOI162" s="1"/>
      <c r="AOJ162" s="1"/>
      <c r="AOK162" s="1"/>
      <c r="AOL162" s="1"/>
      <c r="AOM162" s="1"/>
      <c r="AON162" s="1"/>
      <c r="AOO162" s="1"/>
      <c r="AOP162" s="1"/>
      <c r="AOQ162" s="1"/>
      <c r="AOR162" s="1"/>
      <c r="AOS162" s="1"/>
      <c r="AOT162" s="1"/>
      <c r="AOU162" s="1"/>
      <c r="AOV162" s="1"/>
      <c r="AOW162" s="1"/>
      <c r="AOX162" s="1"/>
      <c r="AOY162" s="1"/>
      <c r="AOZ162" s="1"/>
      <c r="APA162" s="1"/>
      <c r="APB162" s="1"/>
      <c r="APC162" s="1"/>
      <c r="APD162" s="1"/>
      <c r="APE162" s="1"/>
      <c r="APF162" s="1"/>
      <c r="APG162" s="1"/>
      <c r="APH162" s="1"/>
      <c r="API162" s="1"/>
      <c r="APJ162" s="1"/>
      <c r="APK162" s="1"/>
      <c r="APL162" s="1"/>
      <c r="APM162" s="1"/>
      <c r="APN162" s="1"/>
      <c r="APO162" s="1"/>
      <c r="APP162" s="1"/>
      <c r="APQ162" s="1"/>
      <c r="APR162" s="1"/>
      <c r="APS162" s="1"/>
      <c r="APT162" s="1"/>
      <c r="APU162" s="1"/>
      <c r="APV162" s="1"/>
      <c r="APW162" s="1"/>
      <c r="APX162" s="1"/>
      <c r="APY162" s="1"/>
      <c r="APZ162" s="1"/>
      <c r="AQA162" s="1"/>
      <c r="AQB162" s="1"/>
      <c r="AQC162" s="1"/>
    </row>
    <row r="163" spans="1:1121" ht="18" customHeight="1">
      <c r="B163" s="8"/>
      <c r="C163" s="9"/>
      <c r="D163" s="9"/>
      <c r="E163" s="9"/>
      <c r="F163" s="9"/>
      <c r="G163" s="9"/>
      <c r="H163" s="9"/>
      <c r="I163" s="9"/>
      <c r="K163" s="9"/>
    </row>
    <row r="164" spans="1:1121" ht="18" customHeight="1">
      <c r="B164" s="8"/>
      <c r="C164" s="9"/>
      <c r="D164" s="9"/>
      <c r="E164" s="9"/>
      <c r="F164" s="9"/>
      <c r="G164" s="9"/>
      <c r="H164" s="9"/>
      <c r="I164" s="9"/>
      <c r="K164" s="9"/>
    </row>
    <row r="165" spans="1:1121" ht="18" customHeight="1">
      <c r="B165" s="8"/>
      <c r="C165" s="9"/>
      <c r="D165" s="9"/>
      <c r="E165" s="9"/>
      <c r="F165" s="9"/>
      <c r="G165" s="9"/>
      <c r="H165" s="9"/>
      <c r="I165" s="9"/>
      <c r="K165" s="9"/>
    </row>
    <row r="166" spans="1:1121" ht="18" customHeight="1">
      <c r="B166" s="8"/>
      <c r="C166" s="9"/>
      <c r="D166" s="9"/>
      <c r="E166" s="9"/>
      <c r="F166" s="9"/>
      <c r="G166" s="9"/>
      <c r="H166" s="9"/>
      <c r="I166" s="9"/>
      <c r="K166" s="9"/>
    </row>
    <row r="167" spans="1:1121" ht="18" customHeight="1">
      <c r="B167" s="8"/>
      <c r="C167" s="9"/>
      <c r="D167" s="9"/>
      <c r="E167" s="9"/>
      <c r="F167" s="9"/>
      <c r="G167" s="9"/>
      <c r="H167" s="9"/>
      <c r="I167" s="9"/>
      <c r="K167" s="9"/>
    </row>
    <row r="168" spans="1:1121" ht="18" customHeight="1">
      <c r="B168" s="8"/>
      <c r="C168" s="9"/>
      <c r="D168" s="9"/>
      <c r="E168" s="9"/>
      <c r="F168" s="9"/>
      <c r="G168" s="9"/>
      <c r="H168" s="9"/>
      <c r="I168" s="9"/>
      <c r="K168" s="9"/>
    </row>
    <row r="169" spans="1:1121" ht="18" customHeight="1">
      <c r="B169" s="8"/>
      <c r="C169" s="9"/>
      <c r="D169" s="9"/>
      <c r="E169" s="9"/>
      <c r="F169" s="9"/>
      <c r="G169" s="9"/>
      <c r="H169" s="9"/>
      <c r="I169" s="9"/>
      <c r="K169" s="9"/>
    </row>
    <row r="170" spans="1:1121" ht="18" customHeight="1">
      <c r="B170" s="8"/>
      <c r="C170" s="9"/>
      <c r="D170" s="9"/>
      <c r="E170" s="9"/>
      <c r="F170" s="9"/>
      <c r="G170" s="9"/>
      <c r="H170" s="9"/>
      <c r="I170" s="9"/>
      <c r="K170" s="9"/>
    </row>
    <row r="171" spans="1:1121" ht="18" customHeight="1">
      <c r="B171" s="8"/>
      <c r="C171" s="9"/>
      <c r="D171" s="9"/>
      <c r="E171" s="9"/>
      <c r="F171" s="9"/>
      <c r="G171" s="9"/>
      <c r="H171" s="9"/>
      <c r="I171" s="9"/>
      <c r="K171" s="9"/>
    </row>
    <row r="172" spans="1:1121" ht="18" customHeight="1">
      <c r="B172" s="8"/>
      <c r="C172" s="9"/>
      <c r="D172" s="9"/>
      <c r="E172" s="9"/>
      <c r="F172" s="9"/>
      <c r="G172" s="9"/>
      <c r="H172" s="9"/>
      <c r="I172" s="9"/>
      <c r="K172" s="9"/>
    </row>
    <row r="173" spans="1:1121" ht="18" customHeight="1">
      <c r="B173" s="8"/>
      <c r="C173" s="9"/>
      <c r="D173" s="9"/>
      <c r="E173" s="9"/>
      <c r="F173" s="9"/>
      <c r="G173" s="9"/>
      <c r="H173" s="9"/>
      <c r="I173" s="9"/>
      <c r="K173" s="9"/>
    </row>
    <row r="174" spans="1:1121" ht="18" customHeight="1">
      <c r="B174" s="8"/>
      <c r="C174" s="9"/>
      <c r="D174" s="9"/>
      <c r="E174" s="9"/>
      <c r="F174" s="9"/>
      <c r="G174" s="9"/>
      <c r="H174" s="9"/>
      <c r="I174" s="9"/>
      <c r="K174" s="9"/>
    </row>
    <row r="175" spans="1:1121" ht="18" customHeight="1">
      <c r="B175" s="8"/>
      <c r="C175" s="9"/>
      <c r="D175" s="9"/>
      <c r="E175" s="9"/>
      <c r="F175" s="9"/>
      <c r="G175" s="9"/>
      <c r="H175" s="9"/>
      <c r="I175" s="9"/>
      <c r="K175" s="9"/>
    </row>
    <row r="176" spans="1:1121" ht="18" customHeight="1">
      <c r="B176" s="8"/>
      <c r="C176" s="9"/>
      <c r="D176" s="9"/>
      <c r="E176" s="9"/>
      <c r="F176" s="9"/>
      <c r="G176" s="9"/>
      <c r="H176" s="9"/>
      <c r="I176" s="9"/>
      <c r="K176" s="9"/>
    </row>
    <row r="177" spans="2:11" ht="18" customHeight="1">
      <c r="B177" s="8"/>
      <c r="C177" s="9"/>
      <c r="D177" s="9"/>
      <c r="E177" s="9"/>
      <c r="F177" s="9"/>
      <c r="G177" s="9"/>
      <c r="H177" s="9"/>
      <c r="I177" s="9"/>
      <c r="K177" s="9"/>
    </row>
    <row r="178" spans="2:11" ht="18" customHeight="1">
      <c r="B178" s="8"/>
      <c r="C178" s="9"/>
      <c r="D178" s="9"/>
      <c r="E178" s="9"/>
      <c r="F178" s="9"/>
      <c r="G178" s="9"/>
      <c r="H178" s="9"/>
      <c r="I178" s="9"/>
      <c r="K178" s="9"/>
    </row>
    <row r="179" spans="2:11" ht="18" customHeight="1">
      <c r="B179" s="8"/>
      <c r="C179" s="9"/>
      <c r="D179" s="9"/>
      <c r="E179" s="9"/>
      <c r="F179" s="9"/>
      <c r="G179" s="9"/>
      <c r="H179" s="9"/>
      <c r="I179" s="9"/>
      <c r="K179" s="9"/>
    </row>
    <row r="180" spans="2:11" ht="18" customHeight="1">
      <c r="B180" s="8"/>
      <c r="C180" s="9"/>
      <c r="D180" s="9"/>
      <c r="E180" s="9"/>
      <c r="F180" s="9"/>
      <c r="G180" s="9"/>
      <c r="H180" s="9"/>
      <c r="I180" s="9"/>
      <c r="K180" s="9"/>
    </row>
    <row r="181" spans="2:11" ht="18" customHeight="1">
      <c r="B181" s="8"/>
      <c r="C181" s="9"/>
      <c r="D181" s="9"/>
      <c r="E181" s="9"/>
      <c r="F181" s="9"/>
      <c r="G181" s="9"/>
      <c r="H181" s="9"/>
      <c r="I181" s="9"/>
      <c r="K181" s="9"/>
    </row>
    <row r="182" spans="2:11" ht="18" customHeight="1">
      <c r="B182" s="8"/>
      <c r="C182" s="9"/>
      <c r="D182" s="9"/>
      <c r="E182" s="9"/>
      <c r="F182" s="9"/>
      <c r="G182" s="9"/>
      <c r="H182" s="9"/>
      <c r="I182" s="9"/>
      <c r="K182" s="9"/>
    </row>
    <row r="183" spans="2:11" ht="18" customHeight="1">
      <c r="B183" s="8"/>
      <c r="C183" s="9"/>
      <c r="D183" s="9"/>
      <c r="E183" s="9"/>
      <c r="F183" s="9"/>
      <c r="G183" s="9"/>
      <c r="H183" s="9"/>
      <c r="I183" s="9"/>
      <c r="K183" s="9"/>
    </row>
    <row r="184" spans="2:11" ht="18" customHeight="1">
      <c r="B184" s="8"/>
      <c r="C184" s="9"/>
      <c r="D184" s="9"/>
      <c r="E184" s="9"/>
      <c r="F184" s="9"/>
      <c r="G184" s="9"/>
      <c r="H184" s="9"/>
      <c r="I184" s="9"/>
      <c r="K184" s="9"/>
    </row>
    <row r="185" spans="2:11" ht="18" customHeight="1">
      <c r="B185" s="8"/>
      <c r="C185" s="9"/>
      <c r="D185" s="9"/>
      <c r="E185" s="9"/>
      <c r="F185" s="9"/>
      <c r="G185" s="9"/>
      <c r="H185" s="9"/>
      <c r="I185" s="9"/>
      <c r="K185" s="9"/>
    </row>
    <row r="186" spans="2:11" ht="18" customHeight="1">
      <c r="B186" s="8"/>
      <c r="C186" s="9"/>
      <c r="D186" s="9"/>
      <c r="E186" s="9"/>
      <c r="F186" s="9"/>
      <c r="G186" s="9"/>
      <c r="H186" s="9"/>
      <c r="I186" s="9"/>
      <c r="K186" s="9"/>
    </row>
    <row r="187" spans="2:11" ht="18" customHeight="1">
      <c r="B187" s="8"/>
      <c r="C187" s="9"/>
      <c r="D187" s="9"/>
      <c r="E187" s="9"/>
      <c r="F187" s="9"/>
      <c r="G187" s="9"/>
      <c r="H187" s="9"/>
      <c r="I187" s="9"/>
      <c r="K187" s="9"/>
    </row>
    <row r="188" spans="2:11" ht="18" customHeight="1">
      <c r="B188" s="8"/>
      <c r="C188" s="9"/>
      <c r="D188" s="9"/>
      <c r="E188" s="9"/>
      <c r="F188" s="9"/>
      <c r="G188" s="9"/>
      <c r="H188" s="9"/>
      <c r="I188" s="9"/>
      <c r="K188" s="9"/>
    </row>
    <row r="189" spans="2:11" ht="18" customHeight="1">
      <c r="B189" s="8"/>
      <c r="C189" s="9"/>
      <c r="D189" s="9"/>
      <c r="E189" s="9"/>
      <c r="F189" s="9"/>
      <c r="G189" s="9"/>
      <c r="H189" s="9"/>
      <c r="I189" s="9"/>
      <c r="K189" s="9"/>
    </row>
    <row r="190" spans="2:11" ht="18" customHeight="1">
      <c r="B190" s="8"/>
      <c r="C190" s="9"/>
      <c r="D190" s="9"/>
      <c r="E190" s="9"/>
      <c r="F190" s="9"/>
      <c r="G190" s="9"/>
      <c r="H190" s="9"/>
      <c r="I190" s="9"/>
      <c r="K190" s="9"/>
    </row>
    <row r="191" spans="2:11" ht="18" customHeight="1">
      <c r="B191" s="8"/>
      <c r="C191" s="9"/>
      <c r="D191" s="9"/>
      <c r="E191" s="9"/>
      <c r="F191" s="9"/>
      <c r="G191" s="9"/>
      <c r="H191" s="9"/>
      <c r="I191" s="9"/>
      <c r="K191" s="9"/>
    </row>
    <row r="192" spans="2:11" ht="18" customHeight="1">
      <c r="B192" s="8"/>
      <c r="C192" s="9"/>
      <c r="D192" s="9"/>
      <c r="E192" s="9"/>
      <c r="F192" s="9"/>
      <c r="G192" s="9"/>
      <c r="H192" s="9"/>
      <c r="I192" s="9"/>
      <c r="K192" s="9"/>
    </row>
    <row r="193" spans="2:11" ht="18" customHeight="1">
      <c r="B193" s="8"/>
      <c r="C193" s="9"/>
      <c r="D193" s="9"/>
      <c r="E193" s="9"/>
      <c r="F193" s="9"/>
      <c r="G193" s="9"/>
      <c r="H193" s="9"/>
      <c r="I193" s="9"/>
      <c r="K193" s="9"/>
    </row>
    <row r="194" spans="2:11" ht="18" customHeight="1">
      <c r="B194" s="8"/>
      <c r="C194" s="9"/>
      <c r="D194" s="9"/>
      <c r="E194" s="9"/>
      <c r="F194" s="9"/>
      <c r="G194" s="9"/>
      <c r="H194" s="9"/>
      <c r="I194" s="9"/>
      <c r="K194" s="9"/>
    </row>
    <row r="195" spans="2:11" ht="18" customHeight="1">
      <c r="B195" s="8"/>
      <c r="C195" s="9"/>
      <c r="D195" s="9"/>
      <c r="E195" s="9"/>
      <c r="F195" s="9"/>
      <c r="G195" s="9"/>
      <c r="H195" s="9"/>
      <c r="I195" s="9"/>
      <c r="K195" s="9"/>
    </row>
    <row r="196" spans="2:11" ht="18" customHeight="1">
      <c r="B196" s="8"/>
      <c r="C196" s="9"/>
      <c r="D196" s="9"/>
      <c r="E196" s="9"/>
      <c r="F196" s="9"/>
      <c r="G196" s="9"/>
      <c r="H196" s="9"/>
      <c r="I196" s="9"/>
      <c r="K196" s="9"/>
    </row>
    <row r="197" spans="2:11" ht="18" customHeight="1">
      <c r="B197" s="8"/>
      <c r="C197" s="9"/>
      <c r="D197" s="9"/>
      <c r="E197" s="9"/>
      <c r="F197" s="9"/>
      <c r="G197" s="9"/>
      <c r="H197" s="9"/>
      <c r="I197" s="9"/>
      <c r="K197" s="9"/>
    </row>
    <row r="198" spans="2:11" ht="18" customHeight="1">
      <c r="B198" s="8"/>
      <c r="C198" s="9"/>
      <c r="D198" s="9"/>
      <c r="E198" s="9"/>
      <c r="F198" s="9"/>
      <c r="G198" s="9"/>
      <c r="H198" s="9"/>
      <c r="I198" s="9"/>
      <c r="K198" s="9"/>
    </row>
    <row r="199" spans="2:11" ht="18" customHeight="1">
      <c r="B199" s="8"/>
      <c r="C199" s="9"/>
      <c r="D199" s="9"/>
      <c r="E199" s="9"/>
      <c r="F199" s="9"/>
      <c r="G199" s="9"/>
      <c r="H199" s="9"/>
      <c r="I199" s="9"/>
      <c r="K199" s="9"/>
    </row>
    <row r="200" spans="2:11" ht="18" customHeight="1">
      <c r="B200" s="8"/>
      <c r="C200" s="9"/>
      <c r="D200" s="9"/>
      <c r="E200" s="9"/>
      <c r="F200" s="9"/>
      <c r="G200" s="9"/>
      <c r="H200" s="9"/>
      <c r="I200" s="9"/>
      <c r="K200" s="9"/>
    </row>
    <row r="201" spans="2:11" ht="18" customHeight="1">
      <c r="B201" s="8"/>
      <c r="C201" s="9"/>
      <c r="D201" s="9"/>
      <c r="E201" s="9"/>
      <c r="F201" s="9"/>
      <c r="G201" s="9"/>
      <c r="H201" s="9"/>
      <c r="I201" s="9"/>
      <c r="K201" s="9"/>
    </row>
    <row r="202" spans="2:11" ht="18" customHeight="1">
      <c r="B202" s="8"/>
      <c r="C202" s="9"/>
      <c r="D202" s="9"/>
      <c r="E202" s="9"/>
      <c r="F202" s="9"/>
      <c r="G202" s="9"/>
      <c r="H202" s="9"/>
      <c r="I202" s="9"/>
      <c r="K202" s="9"/>
    </row>
    <row r="203" spans="2:11" ht="18" customHeight="1">
      <c r="B203" s="8"/>
      <c r="C203" s="9"/>
      <c r="D203" s="9"/>
      <c r="E203" s="9"/>
      <c r="F203" s="9"/>
      <c r="G203" s="9"/>
      <c r="H203" s="9"/>
      <c r="I203" s="9"/>
      <c r="K203" s="9"/>
    </row>
    <row r="204" spans="2:11" ht="18" customHeight="1">
      <c r="B204" s="8"/>
      <c r="C204" s="9"/>
      <c r="D204" s="9"/>
      <c r="E204" s="9"/>
      <c r="F204" s="9"/>
      <c r="G204" s="9"/>
      <c r="H204" s="9"/>
      <c r="I204" s="9"/>
      <c r="K204" s="9"/>
    </row>
    <row r="205" spans="2:11" ht="18" customHeight="1">
      <c r="B205" s="8"/>
      <c r="C205" s="9"/>
      <c r="D205" s="9"/>
      <c r="E205" s="9"/>
      <c r="F205" s="9"/>
      <c r="G205" s="9"/>
      <c r="H205" s="9"/>
      <c r="I205" s="9"/>
      <c r="K205" s="9"/>
    </row>
    <row r="206" spans="2:11" ht="18" customHeight="1">
      <c r="B206" s="8"/>
      <c r="C206" s="9"/>
      <c r="D206" s="9"/>
      <c r="E206" s="9"/>
      <c r="F206" s="9"/>
      <c r="G206" s="9"/>
      <c r="H206" s="9"/>
      <c r="I206" s="9"/>
      <c r="K206" s="9"/>
    </row>
    <row r="207" spans="2:11" ht="18" customHeight="1">
      <c r="B207" s="8"/>
      <c r="C207" s="9"/>
      <c r="D207" s="9"/>
      <c r="E207" s="9"/>
      <c r="F207" s="9"/>
      <c r="G207" s="9"/>
      <c r="H207" s="9"/>
      <c r="I207" s="9"/>
      <c r="K207" s="9"/>
    </row>
    <row r="208" spans="2:11" ht="18" customHeight="1">
      <c r="B208" s="8"/>
      <c r="C208" s="9"/>
      <c r="D208" s="9"/>
      <c r="E208" s="9"/>
      <c r="F208" s="9"/>
      <c r="G208" s="9"/>
      <c r="H208" s="9"/>
      <c r="I208" s="9"/>
      <c r="K208" s="9"/>
    </row>
    <row r="209" spans="2:11" ht="18" customHeight="1">
      <c r="B209" s="8"/>
      <c r="C209" s="9"/>
      <c r="D209" s="9"/>
      <c r="E209" s="9"/>
      <c r="F209" s="9"/>
      <c r="G209" s="9"/>
      <c r="H209" s="9"/>
      <c r="I209" s="9"/>
      <c r="K209" s="9"/>
    </row>
    <row r="210" spans="2:11" ht="18" customHeight="1">
      <c r="B210" s="8"/>
      <c r="C210" s="9"/>
      <c r="D210" s="9"/>
      <c r="E210" s="9"/>
      <c r="F210" s="9"/>
      <c r="G210" s="9"/>
      <c r="H210" s="9"/>
      <c r="I210" s="9"/>
      <c r="K210" s="9"/>
    </row>
    <row r="211" spans="2:11" ht="18" customHeight="1">
      <c r="B211" s="8"/>
      <c r="C211" s="9"/>
      <c r="D211" s="9"/>
      <c r="E211" s="9"/>
      <c r="F211" s="9"/>
      <c r="G211" s="9"/>
      <c r="H211" s="9"/>
      <c r="I211" s="9"/>
      <c r="K211" s="9"/>
    </row>
    <row r="212" spans="2:11" ht="18" customHeight="1">
      <c r="B212" s="8"/>
      <c r="C212" s="9"/>
      <c r="D212" s="9"/>
      <c r="E212" s="9"/>
      <c r="F212" s="9"/>
      <c r="G212" s="9"/>
      <c r="H212" s="9"/>
      <c r="I212" s="9"/>
      <c r="K212" s="9"/>
    </row>
    <row r="213" spans="2:11" ht="18" customHeight="1">
      <c r="B213" s="8"/>
      <c r="C213" s="9"/>
      <c r="D213" s="9"/>
      <c r="E213" s="9"/>
      <c r="F213" s="9"/>
      <c r="G213" s="9"/>
      <c r="H213" s="9"/>
      <c r="I213" s="9"/>
      <c r="K213" s="9"/>
    </row>
    <row r="214" spans="2:11" ht="18" customHeight="1">
      <c r="B214" s="8"/>
      <c r="C214" s="9"/>
      <c r="D214" s="9"/>
      <c r="E214" s="9"/>
      <c r="F214" s="9"/>
      <c r="G214" s="9"/>
      <c r="H214" s="9"/>
      <c r="I214" s="9"/>
      <c r="K214" s="9"/>
    </row>
    <row r="215" spans="2:11" ht="18" customHeight="1">
      <c r="B215" s="8"/>
      <c r="C215" s="9"/>
      <c r="D215" s="9"/>
      <c r="E215" s="9"/>
      <c r="F215" s="9"/>
      <c r="G215" s="9"/>
      <c r="H215" s="9"/>
      <c r="I215" s="9"/>
      <c r="K215" s="9"/>
    </row>
    <row r="216" spans="2:11" ht="18" customHeight="1">
      <c r="B216" s="8"/>
      <c r="C216" s="9"/>
      <c r="D216" s="9"/>
      <c r="E216" s="9"/>
      <c r="F216" s="9"/>
      <c r="G216" s="9"/>
      <c r="H216" s="9"/>
      <c r="I216" s="9"/>
      <c r="K216" s="9"/>
    </row>
    <row r="217" spans="2:11" ht="18" customHeight="1">
      <c r="B217" s="8"/>
      <c r="C217" s="9"/>
      <c r="D217" s="9"/>
      <c r="E217" s="9"/>
      <c r="F217" s="9"/>
      <c r="G217" s="9"/>
      <c r="H217" s="9"/>
      <c r="I217" s="9"/>
      <c r="K217" s="9"/>
    </row>
    <row r="218" spans="2:11" ht="18" customHeight="1">
      <c r="B218" s="8"/>
      <c r="C218" s="9"/>
      <c r="D218" s="9"/>
      <c r="E218" s="9"/>
      <c r="F218" s="9"/>
      <c r="G218" s="9"/>
      <c r="H218" s="9"/>
      <c r="I218" s="9"/>
      <c r="K218" s="9"/>
    </row>
    <row r="219" spans="2:11" ht="18" customHeight="1">
      <c r="B219" s="8"/>
      <c r="C219" s="9"/>
      <c r="D219" s="9"/>
      <c r="E219" s="9"/>
      <c r="F219" s="9"/>
      <c r="G219" s="9"/>
      <c r="H219" s="9"/>
      <c r="I219" s="9"/>
      <c r="K219" s="9"/>
    </row>
    <row r="220" spans="2:11" ht="18" customHeight="1">
      <c r="B220" s="8"/>
      <c r="C220" s="9"/>
      <c r="D220" s="9"/>
      <c r="E220" s="9"/>
      <c r="F220" s="9"/>
      <c r="G220" s="9"/>
      <c r="H220" s="9"/>
      <c r="I220" s="9"/>
      <c r="K220" s="9"/>
    </row>
    <row r="221" spans="2:11" ht="18" customHeight="1">
      <c r="B221" s="8"/>
      <c r="C221" s="9"/>
      <c r="D221" s="9"/>
      <c r="E221" s="9"/>
      <c r="F221" s="9"/>
      <c r="G221" s="9"/>
      <c r="H221" s="9"/>
      <c r="I221" s="9"/>
      <c r="K221" s="9"/>
    </row>
    <row r="222" spans="2:11" ht="18" customHeight="1">
      <c r="B222" s="8"/>
      <c r="C222" s="9"/>
      <c r="D222" s="9"/>
      <c r="E222" s="9"/>
      <c r="F222" s="9"/>
      <c r="G222" s="9"/>
      <c r="H222" s="9"/>
      <c r="I222" s="9"/>
      <c r="K222" s="9"/>
    </row>
    <row r="223" spans="2:11" ht="18" customHeight="1">
      <c r="B223" s="8"/>
      <c r="C223" s="9"/>
      <c r="D223" s="9"/>
      <c r="E223" s="9"/>
      <c r="F223" s="9"/>
      <c r="G223" s="9"/>
      <c r="H223" s="9"/>
      <c r="I223" s="9"/>
      <c r="K223" s="9"/>
    </row>
    <row r="224" spans="2:11" ht="18" customHeight="1">
      <c r="B224" s="8"/>
      <c r="C224" s="9"/>
      <c r="D224" s="9"/>
      <c r="E224" s="9"/>
      <c r="F224" s="9"/>
      <c r="G224" s="9"/>
      <c r="H224" s="9"/>
      <c r="I224" s="9"/>
      <c r="K224" s="9"/>
    </row>
    <row r="225" spans="2:11" ht="18" customHeight="1">
      <c r="B225" s="8"/>
      <c r="C225" s="9"/>
      <c r="D225" s="9"/>
      <c r="E225" s="9"/>
      <c r="F225" s="9"/>
      <c r="G225" s="9"/>
      <c r="H225" s="9"/>
      <c r="I225" s="9"/>
      <c r="K225" s="9"/>
    </row>
    <row r="226" spans="2:11" ht="18" customHeight="1">
      <c r="B226" s="8"/>
      <c r="C226" s="9"/>
      <c r="D226" s="9"/>
      <c r="E226" s="9"/>
      <c r="F226" s="9"/>
      <c r="G226" s="9"/>
      <c r="H226" s="9"/>
      <c r="I226" s="9"/>
      <c r="K226" s="9"/>
    </row>
    <row r="227" spans="2:11" ht="18" customHeight="1">
      <c r="B227" s="8"/>
      <c r="C227" s="9"/>
      <c r="D227" s="9"/>
      <c r="E227" s="9"/>
      <c r="F227" s="9"/>
      <c r="G227" s="9"/>
      <c r="H227" s="9"/>
      <c r="I227" s="9"/>
      <c r="K227" s="9"/>
    </row>
    <row r="228" spans="2:11" ht="18" customHeight="1">
      <c r="B228" s="8"/>
      <c r="C228" s="9"/>
      <c r="D228" s="9"/>
      <c r="E228" s="9"/>
      <c r="F228" s="9"/>
      <c r="G228" s="9"/>
      <c r="H228" s="9"/>
      <c r="I228" s="9"/>
      <c r="K228" s="9"/>
    </row>
    <row r="229" spans="2:11" ht="18" customHeight="1">
      <c r="B229" s="8"/>
      <c r="C229" s="9"/>
      <c r="D229" s="9"/>
      <c r="E229" s="9"/>
      <c r="F229" s="9"/>
      <c r="G229" s="9"/>
      <c r="H229" s="9"/>
      <c r="I229" s="9"/>
      <c r="K229" s="9"/>
    </row>
    <row r="230" spans="2:11" ht="18" customHeight="1">
      <c r="B230" s="8"/>
      <c r="C230" s="9"/>
      <c r="D230" s="9"/>
      <c r="E230" s="9"/>
      <c r="F230" s="9"/>
      <c r="G230" s="9"/>
      <c r="H230" s="9"/>
      <c r="I230" s="9"/>
      <c r="K230" s="9"/>
    </row>
    <row r="231" spans="2:11" ht="18" customHeight="1">
      <c r="B231" s="8"/>
      <c r="C231" s="9"/>
      <c r="D231" s="9"/>
      <c r="E231" s="9"/>
      <c r="F231" s="9"/>
      <c r="G231" s="9"/>
      <c r="H231" s="9"/>
      <c r="I231" s="9"/>
      <c r="K231" s="9"/>
    </row>
    <row r="232" spans="2:11" ht="18" customHeight="1">
      <c r="B232" s="8"/>
      <c r="C232" s="9"/>
      <c r="D232" s="9"/>
      <c r="E232" s="9"/>
      <c r="F232" s="9"/>
      <c r="G232" s="9"/>
      <c r="H232" s="9"/>
      <c r="I232" s="9"/>
      <c r="K232" s="9"/>
    </row>
    <row r="233" spans="2:11" ht="18" customHeight="1">
      <c r="B233" s="8"/>
      <c r="C233" s="9"/>
      <c r="D233" s="9"/>
      <c r="E233" s="9"/>
      <c r="F233" s="9"/>
      <c r="G233" s="9"/>
      <c r="H233" s="9"/>
      <c r="I233" s="9"/>
      <c r="K233" s="9"/>
    </row>
    <row r="234" spans="2:11" ht="18" customHeight="1">
      <c r="B234" s="8"/>
      <c r="C234" s="9"/>
      <c r="D234" s="9"/>
      <c r="E234" s="9"/>
      <c r="F234" s="9"/>
      <c r="G234" s="9"/>
      <c r="H234" s="9"/>
      <c r="I234" s="9"/>
      <c r="K234" s="9"/>
    </row>
    <row r="235" spans="2:11" ht="18" customHeight="1">
      <c r="B235" s="8"/>
      <c r="C235" s="9"/>
      <c r="D235" s="9"/>
      <c r="E235" s="9"/>
      <c r="F235" s="9"/>
      <c r="G235" s="9"/>
      <c r="H235" s="9"/>
      <c r="I235" s="9"/>
      <c r="K235" s="9"/>
    </row>
    <row r="236" spans="2:11" ht="18" customHeight="1">
      <c r="B236" s="8"/>
      <c r="C236" s="9"/>
      <c r="D236" s="9"/>
      <c r="E236" s="9"/>
      <c r="F236" s="9"/>
      <c r="G236" s="9"/>
      <c r="H236" s="9"/>
      <c r="I236" s="9"/>
      <c r="K236" s="9"/>
    </row>
    <row r="237" spans="2:11" ht="18" customHeight="1">
      <c r="B237" s="8"/>
      <c r="C237" s="9"/>
      <c r="D237" s="9"/>
      <c r="E237" s="9"/>
      <c r="F237" s="9"/>
      <c r="G237" s="9"/>
      <c r="H237" s="9"/>
      <c r="I237" s="9"/>
      <c r="K237" s="9"/>
    </row>
    <row r="238" spans="2:11" ht="18" customHeight="1">
      <c r="B238" s="8"/>
      <c r="C238" s="9"/>
      <c r="D238" s="9"/>
      <c r="E238" s="9"/>
      <c r="F238" s="9"/>
      <c r="G238" s="9"/>
      <c r="H238" s="9"/>
      <c r="I238" s="9"/>
      <c r="K238" s="9"/>
    </row>
    <row r="239" spans="2:11" ht="18" customHeight="1">
      <c r="B239" s="8"/>
      <c r="C239" s="9"/>
      <c r="D239" s="9"/>
      <c r="E239" s="9"/>
      <c r="F239" s="9"/>
      <c r="G239" s="9"/>
      <c r="H239" s="9"/>
      <c r="I239" s="9"/>
      <c r="K239" s="9"/>
    </row>
    <row r="240" spans="2:11" ht="18" customHeight="1">
      <c r="B240" s="8"/>
      <c r="C240" s="9"/>
      <c r="D240" s="9"/>
      <c r="E240" s="9"/>
      <c r="F240" s="9"/>
      <c r="G240" s="9"/>
      <c r="H240" s="9"/>
      <c r="I240" s="9"/>
      <c r="K240" s="9"/>
    </row>
    <row r="241" spans="2:11" ht="18" customHeight="1">
      <c r="B241" s="8"/>
      <c r="C241" s="9"/>
      <c r="D241" s="9"/>
      <c r="E241" s="9"/>
      <c r="F241" s="9"/>
      <c r="G241" s="9"/>
      <c r="H241" s="9"/>
      <c r="I241" s="9"/>
      <c r="K241" s="9"/>
    </row>
    <row r="242" spans="2:11" ht="18" customHeight="1">
      <c r="B242" s="8"/>
      <c r="C242" s="9"/>
      <c r="D242" s="9"/>
      <c r="E242" s="9"/>
      <c r="F242" s="9"/>
      <c r="G242" s="9"/>
      <c r="H242" s="9"/>
      <c r="I242" s="9"/>
      <c r="K242" s="9"/>
    </row>
    <row r="243" spans="2:11" ht="18" customHeight="1">
      <c r="B243" s="8"/>
      <c r="C243" s="9"/>
      <c r="D243" s="9"/>
      <c r="E243" s="9"/>
      <c r="F243" s="9"/>
      <c r="G243" s="9"/>
      <c r="H243" s="9"/>
      <c r="I243" s="9"/>
      <c r="K243" s="9"/>
    </row>
    <row r="244" spans="2:11" ht="18" customHeight="1">
      <c r="B244" s="8"/>
      <c r="C244" s="9"/>
      <c r="D244" s="9"/>
      <c r="E244" s="9"/>
      <c r="F244" s="9"/>
      <c r="G244" s="9"/>
      <c r="H244" s="9"/>
      <c r="I244" s="9"/>
      <c r="K244" s="9"/>
    </row>
    <row r="245" spans="2:11" ht="18" customHeight="1">
      <c r="B245" s="8"/>
      <c r="C245" s="9"/>
      <c r="D245" s="9"/>
      <c r="E245" s="9"/>
      <c r="F245" s="9"/>
      <c r="G245" s="9"/>
      <c r="H245" s="9"/>
      <c r="I245" s="9"/>
      <c r="K245" s="9"/>
    </row>
    <row r="246" spans="2:11" ht="18" customHeight="1">
      <c r="B246" s="8"/>
      <c r="C246" s="9"/>
      <c r="D246" s="9"/>
      <c r="E246" s="9"/>
      <c r="F246" s="9"/>
      <c r="G246" s="9"/>
      <c r="H246" s="9"/>
      <c r="I246" s="9"/>
      <c r="K246" s="9"/>
    </row>
    <row r="247" spans="2:11" ht="18" customHeight="1">
      <c r="B247" s="8"/>
      <c r="C247" s="9"/>
      <c r="D247" s="9"/>
      <c r="E247" s="9"/>
      <c r="F247" s="9"/>
      <c r="G247" s="9"/>
      <c r="H247" s="9"/>
      <c r="I247" s="9"/>
      <c r="K247" s="9"/>
    </row>
    <row r="248" spans="2:11" ht="18" customHeight="1">
      <c r="B248" s="8"/>
      <c r="C248" s="9"/>
      <c r="D248" s="9"/>
      <c r="E248" s="9"/>
      <c r="F248" s="9"/>
      <c r="G248" s="9"/>
      <c r="H248" s="9"/>
      <c r="I248" s="9"/>
      <c r="K248" s="9"/>
    </row>
    <row r="249" spans="2:11" ht="18" customHeight="1">
      <c r="B249" s="8"/>
      <c r="C249" s="9"/>
      <c r="D249" s="9"/>
      <c r="E249" s="9"/>
      <c r="F249" s="9"/>
      <c r="G249" s="9"/>
      <c r="H249" s="9"/>
      <c r="I249" s="9"/>
      <c r="K249" s="9"/>
    </row>
    <row r="250" spans="2:11" ht="18" customHeight="1">
      <c r="B250" s="8"/>
      <c r="C250" s="9"/>
      <c r="D250" s="9"/>
      <c r="E250" s="9"/>
      <c r="F250" s="9"/>
      <c r="G250" s="9"/>
      <c r="H250" s="9"/>
      <c r="I250" s="9"/>
      <c r="K250" s="9"/>
    </row>
    <row r="251" spans="2:11" ht="18" customHeight="1">
      <c r="B251" s="8"/>
      <c r="C251" s="9"/>
      <c r="D251" s="9"/>
      <c r="E251" s="9"/>
      <c r="F251" s="9"/>
      <c r="G251" s="9"/>
      <c r="H251" s="9"/>
      <c r="I251" s="9"/>
      <c r="K251" s="9"/>
    </row>
    <row r="252" spans="2:11" ht="18" customHeight="1">
      <c r="B252" s="8"/>
      <c r="C252" s="9"/>
      <c r="D252" s="9"/>
      <c r="E252" s="9"/>
      <c r="F252" s="9"/>
      <c r="G252" s="9"/>
      <c r="H252" s="9"/>
      <c r="I252" s="9"/>
      <c r="K252" s="9"/>
    </row>
    <row r="253" spans="2:11" ht="18" customHeight="1">
      <c r="B253" s="8"/>
      <c r="C253" s="9"/>
      <c r="D253" s="9"/>
      <c r="E253" s="9"/>
      <c r="F253" s="9"/>
      <c r="G253" s="9"/>
      <c r="H253" s="9"/>
      <c r="I253" s="9"/>
      <c r="K253" s="9"/>
    </row>
    <row r="254" spans="2:11" ht="18" customHeight="1">
      <c r="B254" s="8"/>
      <c r="C254" s="9"/>
      <c r="D254" s="9"/>
      <c r="E254" s="9"/>
      <c r="F254" s="9"/>
      <c r="G254" s="9"/>
      <c r="H254" s="9"/>
      <c r="I254" s="9"/>
      <c r="K254" s="9"/>
    </row>
    <row r="255" spans="2:11" ht="18" customHeight="1">
      <c r="B255" s="8"/>
      <c r="C255" s="9"/>
      <c r="D255" s="9"/>
      <c r="E255" s="9"/>
      <c r="F255" s="9"/>
      <c r="G255" s="9"/>
      <c r="H255" s="9"/>
      <c r="I255" s="9"/>
      <c r="K255" s="9"/>
    </row>
    <row r="256" spans="2:11" ht="18" customHeight="1">
      <c r="B256" s="8"/>
      <c r="C256" s="9"/>
      <c r="D256" s="9"/>
      <c r="E256" s="9"/>
      <c r="F256" s="9"/>
      <c r="G256" s="9"/>
      <c r="H256" s="9"/>
      <c r="I256" s="9"/>
      <c r="K256" s="9"/>
    </row>
    <row r="257" spans="2:11" ht="18" customHeight="1">
      <c r="B257" s="8"/>
      <c r="C257" s="9"/>
      <c r="D257" s="9"/>
      <c r="E257" s="9"/>
      <c r="F257" s="9"/>
      <c r="G257" s="9"/>
      <c r="H257" s="9"/>
      <c r="I257" s="9"/>
      <c r="K257" s="9"/>
    </row>
    <row r="258" spans="2:11" ht="18" customHeight="1">
      <c r="B258" s="8"/>
      <c r="C258" s="9"/>
      <c r="D258" s="9"/>
      <c r="E258" s="9"/>
      <c r="F258" s="9"/>
      <c r="G258" s="9"/>
      <c r="H258" s="9"/>
      <c r="I258" s="9"/>
      <c r="K258" s="9"/>
    </row>
    <row r="259" spans="2:11" ht="18" customHeight="1">
      <c r="B259" s="8"/>
      <c r="C259" s="9"/>
      <c r="D259" s="9"/>
      <c r="E259" s="9"/>
      <c r="F259" s="9"/>
      <c r="G259" s="9"/>
      <c r="H259" s="9"/>
      <c r="I259" s="9"/>
      <c r="K259" s="9"/>
    </row>
    <row r="260" spans="2:11" ht="18" customHeight="1">
      <c r="B260" s="8"/>
      <c r="C260" s="9"/>
      <c r="D260" s="9"/>
      <c r="E260" s="9"/>
      <c r="F260" s="9"/>
      <c r="G260" s="9"/>
      <c r="H260" s="9"/>
      <c r="I260" s="9"/>
      <c r="K260" s="9"/>
    </row>
    <row r="261" spans="2:11" ht="18" customHeight="1">
      <c r="B261" s="8"/>
      <c r="C261" s="9"/>
      <c r="D261" s="9"/>
      <c r="E261" s="9"/>
      <c r="F261" s="9"/>
      <c r="G261" s="9"/>
      <c r="H261" s="9"/>
      <c r="I261" s="9"/>
      <c r="K261" s="9"/>
    </row>
    <row r="262" spans="2:11" ht="18" customHeight="1">
      <c r="B262" s="8"/>
      <c r="C262" s="9"/>
      <c r="D262" s="9"/>
      <c r="E262" s="9"/>
      <c r="F262" s="9"/>
      <c r="G262" s="9"/>
      <c r="H262" s="9"/>
      <c r="I262" s="9"/>
      <c r="K262" s="9"/>
    </row>
    <row r="263" spans="2:11" ht="18" customHeight="1">
      <c r="B263" s="8"/>
      <c r="C263" s="9"/>
      <c r="D263" s="9"/>
      <c r="E263" s="9"/>
      <c r="F263" s="9"/>
      <c r="G263" s="9"/>
      <c r="H263" s="9"/>
      <c r="I263" s="9"/>
      <c r="K263" s="9"/>
    </row>
    <row r="264" spans="2:11" ht="18" customHeight="1">
      <c r="B264" s="8"/>
      <c r="C264" s="9"/>
      <c r="D264" s="9"/>
      <c r="E264" s="9"/>
      <c r="F264" s="9"/>
      <c r="G264" s="9"/>
      <c r="H264" s="9"/>
      <c r="I264" s="9"/>
      <c r="K264" s="9"/>
    </row>
    <row r="265" spans="2:11" ht="18" customHeight="1">
      <c r="B265" s="8"/>
      <c r="C265" s="9"/>
      <c r="D265" s="9"/>
      <c r="E265" s="9"/>
      <c r="F265" s="9"/>
      <c r="G265" s="9"/>
      <c r="H265" s="9"/>
      <c r="I265" s="9"/>
      <c r="K265" s="9"/>
    </row>
    <row r="266" spans="2:11" ht="18" customHeight="1">
      <c r="B266" s="8"/>
      <c r="C266" s="9"/>
      <c r="D266" s="9"/>
      <c r="E266" s="9"/>
      <c r="F266" s="9"/>
      <c r="G266" s="9"/>
      <c r="H266" s="9"/>
      <c r="I266" s="9"/>
      <c r="K266" s="9"/>
    </row>
    <row r="267" spans="2:11" ht="18" customHeight="1">
      <c r="B267" s="8"/>
      <c r="C267" s="9"/>
      <c r="D267" s="9"/>
      <c r="E267" s="9"/>
      <c r="F267" s="9"/>
      <c r="G267" s="9"/>
      <c r="H267" s="9"/>
      <c r="I267" s="9"/>
      <c r="K267" s="9"/>
    </row>
    <row r="268" spans="2:11" ht="18" customHeight="1">
      <c r="B268" s="8"/>
      <c r="C268" s="9"/>
      <c r="D268" s="9"/>
      <c r="E268" s="9"/>
      <c r="F268" s="9"/>
      <c r="G268" s="9"/>
      <c r="H268" s="9"/>
      <c r="I268" s="9"/>
      <c r="K268" s="9"/>
    </row>
    <row r="269" spans="2:11" ht="18" customHeight="1">
      <c r="B269" s="8"/>
      <c r="C269" s="9"/>
      <c r="D269" s="9"/>
      <c r="E269" s="9"/>
      <c r="F269" s="9"/>
      <c r="G269" s="9"/>
      <c r="H269" s="9"/>
      <c r="I269" s="9"/>
      <c r="K269" s="9"/>
    </row>
    <row r="270" spans="2:11" ht="18" customHeight="1">
      <c r="B270" s="8"/>
      <c r="C270" s="9"/>
      <c r="D270" s="9"/>
      <c r="E270" s="9"/>
      <c r="F270" s="9"/>
      <c r="G270" s="9"/>
      <c r="H270" s="9"/>
      <c r="I270" s="9"/>
      <c r="K270" s="9"/>
    </row>
    <row r="271" spans="2:11" ht="18" customHeight="1">
      <c r="B271" s="8"/>
      <c r="C271" s="9"/>
      <c r="D271" s="9"/>
      <c r="E271" s="9"/>
      <c r="F271" s="9"/>
      <c r="G271" s="9"/>
      <c r="H271" s="9"/>
      <c r="I271" s="9"/>
      <c r="K271" s="9"/>
    </row>
    <row r="272" spans="2:11" ht="18" customHeight="1">
      <c r="B272" s="8"/>
      <c r="C272" s="9"/>
      <c r="D272" s="9"/>
      <c r="E272" s="9"/>
      <c r="F272" s="9"/>
      <c r="G272" s="9"/>
      <c r="H272" s="9"/>
      <c r="I272" s="9"/>
      <c r="K272" s="9"/>
    </row>
    <row r="273" spans="2:11" ht="18" customHeight="1">
      <c r="B273" s="8"/>
      <c r="C273" s="9"/>
      <c r="D273" s="9"/>
      <c r="E273" s="9"/>
      <c r="F273" s="9"/>
      <c r="G273" s="9"/>
      <c r="H273" s="9"/>
      <c r="I273" s="9"/>
      <c r="K273" s="9"/>
    </row>
    <row r="274" spans="2:11" ht="18" customHeight="1">
      <c r="B274" s="8"/>
      <c r="C274" s="9"/>
      <c r="D274" s="9"/>
      <c r="E274" s="9"/>
      <c r="F274" s="9"/>
      <c r="G274" s="9"/>
      <c r="H274" s="9"/>
      <c r="I274" s="9"/>
      <c r="K274" s="9"/>
    </row>
    <row r="275" spans="2:11" ht="18" customHeight="1">
      <c r="B275" s="8"/>
      <c r="C275" s="9"/>
      <c r="D275" s="9"/>
      <c r="E275" s="9"/>
      <c r="F275" s="9"/>
      <c r="G275" s="9"/>
      <c r="H275" s="9"/>
      <c r="I275" s="9"/>
      <c r="K275" s="9"/>
    </row>
    <row r="276" spans="2:11" ht="18" customHeight="1">
      <c r="B276" s="8"/>
      <c r="C276" s="9"/>
      <c r="D276" s="9"/>
      <c r="E276" s="9"/>
      <c r="F276" s="9"/>
      <c r="G276" s="9"/>
      <c r="H276" s="9"/>
      <c r="I276" s="9"/>
      <c r="K276" s="9"/>
    </row>
    <row r="277" spans="2:11" ht="18" customHeight="1">
      <c r="B277" s="8"/>
      <c r="C277" s="9"/>
      <c r="D277" s="9"/>
      <c r="E277" s="9"/>
      <c r="F277" s="9"/>
      <c r="G277" s="9"/>
      <c r="H277" s="9"/>
      <c r="I277" s="9"/>
      <c r="K277" s="9"/>
    </row>
    <row r="278" spans="2:11" ht="18" customHeight="1">
      <c r="B278" s="8"/>
      <c r="C278" s="9"/>
      <c r="D278" s="9"/>
      <c r="E278" s="9"/>
      <c r="F278" s="9"/>
      <c r="G278" s="9"/>
      <c r="H278" s="9"/>
      <c r="I278" s="9"/>
      <c r="K278" s="9"/>
    </row>
    <row r="279" spans="2:11" ht="18" customHeight="1">
      <c r="B279" s="8"/>
      <c r="C279" s="9"/>
      <c r="D279" s="9"/>
      <c r="E279" s="9"/>
      <c r="F279" s="9"/>
      <c r="G279" s="9"/>
      <c r="H279" s="9"/>
      <c r="I279" s="9"/>
      <c r="K279" s="9"/>
    </row>
    <row r="280" spans="2:11" ht="18" customHeight="1">
      <c r="B280" s="8"/>
      <c r="C280" s="9"/>
      <c r="D280" s="9"/>
      <c r="E280" s="9"/>
      <c r="F280" s="9"/>
      <c r="G280" s="9"/>
      <c r="H280" s="9"/>
      <c r="I280" s="9"/>
      <c r="K280" s="9"/>
    </row>
    <row r="281" spans="2:11" ht="18" customHeight="1">
      <c r="B281" s="8"/>
      <c r="C281" s="9"/>
      <c r="D281" s="9"/>
      <c r="E281" s="9"/>
      <c r="F281" s="9"/>
      <c r="G281" s="9"/>
      <c r="H281" s="9"/>
      <c r="I281" s="9"/>
      <c r="K281" s="9"/>
    </row>
    <row r="282" spans="2:11" ht="18" customHeight="1">
      <c r="B282" s="8"/>
      <c r="C282" s="9"/>
      <c r="D282" s="9"/>
      <c r="E282" s="9"/>
      <c r="F282" s="9"/>
      <c r="G282" s="9"/>
      <c r="H282" s="9"/>
      <c r="I282" s="9"/>
      <c r="K282" s="9"/>
    </row>
    <row r="283" spans="2:11" ht="18" customHeight="1">
      <c r="B283" s="8"/>
      <c r="C283" s="9"/>
      <c r="D283" s="9"/>
      <c r="E283" s="9"/>
      <c r="F283" s="9"/>
      <c r="G283" s="9"/>
      <c r="H283" s="9"/>
      <c r="I283" s="9"/>
      <c r="K283" s="9"/>
    </row>
    <row r="284" spans="2:11" ht="18" customHeight="1">
      <c r="B284" s="8"/>
      <c r="C284" s="9"/>
      <c r="D284" s="9"/>
      <c r="E284" s="9"/>
      <c r="F284" s="9"/>
      <c r="G284" s="9"/>
      <c r="H284" s="9"/>
      <c r="I284" s="9"/>
      <c r="K284" s="9"/>
    </row>
    <row r="285" spans="2:11" ht="18" customHeight="1">
      <c r="B285" s="8"/>
      <c r="C285" s="9"/>
      <c r="D285" s="9"/>
      <c r="E285" s="9"/>
      <c r="F285" s="9"/>
      <c r="G285" s="9"/>
      <c r="H285" s="9"/>
      <c r="I285" s="9"/>
      <c r="K285" s="9"/>
    </row>
    <row r="286" spans="2:11" ht="18" customHeight="1">
      <c r="B286" s="8"/>
      <c r="C286" s="9"/>
      <c r="D286" s="9"/>
      <c r="E286" s="9"/>
      <c r="F286" s="9"/>
      <c r="G286" s="9"/>
      <c r="H286" s="9"/>
      <c r="I286" s="9"/>
      <c r="K286" s="9"/>
    </row>
    <row r="287" spans="2:11" ht="18" customHeight="1">
      <c r="B287" s="8"/>
      <c r="C287" s="9"/>
      <c r="D287" s="9"/>
      <c r="E287" s="9"/>
      <c r="F287" s="9"/>
      <c r="G287" s="9"/>
      <c r="H287" s="9"/>
      <c r="I287" s="9"/>
      <c r="K287" s="9"/>
    </row>
    <row r="288" spans="2:11" ht="18" customHeight="1">
      <c r="B288" s="8"/>
      <c r="C288" s="9"/>
      <c r="D288" s="9"/>
      <c r="E288" s="9"/>
      <c r="F288" s="9"/>
      <c r="G288" s="9"/>
      <c r="H288" s="9"/>
      <c r="I288" s="9"/>
      <c r="K288" s="9"/>
    </row>
    <row r="289" spans="2:11" ht="18" customHeight="1">
      <c r="B289" s="8"/>
      <c r="C289" s="9"/>
      <c r="D289" s="9"/>
      <c r="E289" s="9"/>
      <c r="F289" s="9"/>
      <c r="G289" s="9"/>
      <c r="H289" s="9"/>
      <c r="I289" s="9"/>
      <c r="K289" s="9"/>
    </row>
    <row r="290" spans="2:11" ht="18" customHeight="1">
      <c r="B290" s="8"/>
      <c r="C290" s="9"/>
      <c r="D290" s="9"/>
      <c r="E290" s="9"/>
      <c r="F290" s="9"/>
      <c r="G290" s="9"/>
      <c r="H290" s="9"/>
      <c r="I290" s="9"/>
      <c r="K290" s="9"/>
    </row>
    <row r="291" spans="2:11" ht="18" customHeight="1">
      <c r="B291" s="8"/>
      <c r="C291" s="9"/>
      <c r="D291" s="9"/>
      <c r="E291" s="9"/>
      <c r="F291" s="9"/>
      <c r="G291" s="9"/>
      <c r="H291" s="9"/>
      <c r="I291" s="9"/>
      <c r="K291" s="9"/>
    </row>
    <row r="292" spans="2:11" ht="18" customHeight="1">
      <c r="B292" s="8"/>
      <c r="C292" s="9"/>
      <c r="D292" s="9"/>
      <c r="E292" s="9"/>
      <c r="F292" s="9"/>
      <c r="G292" s="9"/>
      <c r="H292" s="9"/>
      <c r="I292" s="9"/>
      <c r="K292" s="9"/>
    </row>
    <row r="293" spans="2:11" ht="18" customHeight="1">
      <c r="B293" s="8"/>
      <c r="C293" s="9"/>
      <c r="D293" s="9"/>
      <c r="E293" s="9"/>
      <c r="F293" s="9"/>
      <c r="G293" s="9"/>
      <c r="H293" s="9"/>
      <c r="I293" s="9"/>
      <c r="K293" s="9"/>
    </row>
    <row r="294" spans="2:11" ht="18" customHeight="1">
      <c r="B294" s="8"/>
      <c r="C294" s="9"/>
      <c r="D294" s="9"/>
      <c r="E294" s="9"/>
      <c r="F294" s="9"/>
      <c r="G294" s="9"/>
      <c r="H294" s="9"/>
      <c r="I294" s="9"/>
      <c r="K294" s="9"/>
    </row>
    <row r="295" spans="2:11" ht="18" customHeight="1">
      <c r="B295" s="8"/>
      <c r="C295" s="9"/>
      <c r="D295" s="9"/>
      <c r="E295" s="9"/>
      <c r="F295" s="9"/>
      <c r="G295" s="9"/>
      <c r="H295" s="9"/>
      <c r="I295" s="9"/>
      <c r="K295" s="9"/>
    </row>
    <row r="296" spans="2:11" ht="18" customHeight="1">
      <c r="B296" s="8"/>
      <c r="C296" s="9"/>
      <c r="D296" s="9"/>
      <c r="E296" s="9"/>
      <c r="F296" s="9"/>
      <c r="G296" s="9"/>
      <c r="H296" s="9"/>
      <c r="I296" s="9"/>
      <c r="K296" s="9"/>
    </row>
    <row r="297" spans="2:11" ht="18" customHeight="1">
      <c r="B297" s="8"/>
      <c r="C297" s="9"/>
      <c r="D297" s="9"/>
      <c r="E297" s="9"/>
      <c r="F297" s="9"/>
      <c r="G297" s="9"/>
      <c r="H297" s="9"/>
      <c r="I297" s="9"/>
      <c r="K297" s="9"/>
    </row>
    <row r="298" spans="2:11" ht="18" customHeight="1">
      <c r="B298" s="8"/>
      <c r="C298" s="9"/>
      <c r="D298" s="9"/>
      <c r="E298" s="9"/>
      <c r="F298" s="9"/>
      <c r="G298" s="9"/>
      <c r="H298" s="9"/>
      <c r="I298" s="9"/>
      <c r="K298" s="9"/>
    </row>
    <row r="299" spans="2:11" ht="18" customHeight="1">
      <c r="B299" s="8"/>
      <c r="C299" s="9"/>
      <c r="D299" s="9"/>
      <c r="E299" s="9"/>
      <c r="F299" s="9"/>
      <c r="G299" s="9"/>
      <c r="H299" s="9"/>
      <c r="I299" s="9"/>
      <c r="K299" s="9"/>
    </row>
    <row r="300" spans="2:11" ht="18" customHeight="1">
      <c r="B300" s="8"/>
      <c r="C300" s="9"/>
      <c r="D300" s="9"/>
      <c r="E300" s="9"/>
      <c r="F300" s="9"/>
      <c r="G300" s="9"/>
      <c r="H300" s="9"/>
      <c r="I300" s="9"/>
      <c r="K300" s="9"/>
    </row>
    <row r="301" spans="2:11" ht="18" customHeight="1">
      <c r="B301" s="8"/>
      <c r="C301" s="9"/>
      <c r="D301" s="9"/>
      <c r="E301" s="9"/>
      <c r="F301" s="9"/>
      <c r="G301" s="9"/>
      <c r="H301" s="9"/>
      <c r="I301" s="9"/>
      <c r="K301" s="9"/>
    </row>
    <row r="302" spans="2:11" ht="18" customHeight="1">
      <c r="B302" s="8"/>
      <c r="C302" s="9"/>
      <c r="D302" s="9"/>
      <c r="E302" s="9"/>
      <c r="F302" s="9"/>
      <c r="G302" s="9"/>
      <c r="H302" s="9"/>
      <c r="I302" s="9"/>
      <c r="K302" s="9"/>
    </row>
    <row r="303" spans="2:11" ht="18" customHeight="1">
      <c r="B303" s="8"/>
      <c r="C303" s="9"/>
      <c r="D303" s="9"/>
      <c r="E303" s="9"/>
      <c r="F303" s="9"/>
      <c r="G303" s="9"/>
      <c r="H303" s="9"/>
      <c r="I303" s="9"/>
      <c r="K303" s="9"/>
    </row>
    <row r="304" spans="2:11" ht="18" customHeight="1">
      <c r="B304" s="8"/>
      <c r="C304" s="9"/>
      <c r="D304" s="9"/>
      <c r="E304" s="9"/>
      <c r="F304" s="9"/>
      <c r="G304" s="9"/>
      <c r="H304" s="9"/>
      <c r="I304" s="9"/>
      <c r="K304" s="9"/>
    </row>
    <row r="305" spans="2:11" ht="18" customHeight="1">
      <c r="B305" s="8"/>
      <c r="C305" s="9"/>
      <c r="D305" s="9"/>
      <c r="E305" s="9"/>
      <c r="F305" s="9"/>
      <c r="G305" s="9"/>
      <c r="H305" s="9"/>
      <c r="I305" s="9"/>
      <c r="K305" s="9"/>
    </row>
    <row r="306" spans="2:11" ht="18" customHeight="1">
      <c r="B306" s="8"/>
      <c r="C306" s="9"/>
      <c r="D306" s="9"/>
      <c r="E306" s="9"/>
      <c r="F306" s="9"/>
      <c r="G306" s="9"/>
      <c r="H306" s="9"/>
      <c r="I306" s="9"/>
      <c r="K306" s="9"/>
    </row>
    <row r="307" spans="2:11" ht="18" customHeight="1">
      <c r="B307" s="8"/>
      <c r="C307" s="9"/>
      <c r="D307" s="9"/>
      <c r="E307" s="9"/>
      <c r="F307" s="9"/>
      <c r="G307" s="9"/>
      <c r="H307" s="9"/>
      <c r="I307" s="9"/>
      <c r="K307" s="9"/>
    </row>
    <row r="308" spans="2:11" ht="18" customHeight="1">
      <c r="B308" s="8"/>
      <c r="C308" s="9"/>
      <c r="D308" s="9"/>
      <c r="E308" s="9"/>
      <c r="F308" s="9"/>
      <c r="G308" s="9"/>
      <c r="H308" s="9"/>
      <c r="I308" s="9"/>
      <c r="K308" s="9"/>
    </row>
    <row r="309" spans="2:11" ht="18" customHeight="1">
      <c r="B309" s="8"/>
      <c r="C309" s="9"/>
      <c r="D309" s="9"/>
      <c r="E309" s="9"/>
      <c r="F309" s="9"/>
      <c r="G309" s="9"/>
      <c r="H309" s="9"/>
      <c r="I309" s="9"/>
      <c r="K309" s="9"/>
    </row>
    <row r="310" spans="2:11" ht="18" customHeight="1">
      <c r="B310" s="8"/>
      <c r="C310" s="9"/>
      <c r="D310" s="9"/>
      <c r="E310" s="9"/>
      <c r="F310" s="9"/>
      <c r="G310" s="9"/>
      <c r="H310" s="9"/>
      <c r="I310" s="9"/>
      <c r="K310" s="9"/>
    </row>
    <row r="311" spans="2:11" ht="18" customHeight="1">
      <c r="B311" s="8"/>
      <c r="C311" s="9"/>
      <c r="D311" s="9"/>
      <c r="E311" s="9"/>
      <c r="F311" s="9"/>
      <c r="G311" s="9"/>
      <c r="H311" s="9"/>
      <c r="I311" s="9"/>
      <c r="K311" s="9"/>
    </row>
    <row r="312" spans="2:11" ht="18" customHeight="1">
      <c r="B312" s="8"/>
      <c r="C312" s="9"/>
      <c r="D312" s="9"/>
      <c r="E312" s="9"/>
      <c r="F312" s="9"/>
      <c r="G312" s="9"/>
      <c r="H312" s="9"/>
      <c r="I312" s="9"/>
      <c r="K312" s="9"/>
    </row>
    <row r="313" spans="2:11" ht="18" customHeight="1">
      <c r="B313" s="8"/>
      <c r="C313" s="9"/>
      <c r="D313" s="9"/>
      <c r="E313" s="9"/>
      <c r="F313" s="9"/>
      <c r="G313" s="9"/>
      <c r="H313" s="9"/>
      <c r="I313" s="9"/>
      <c r="K313" s="9"/>
    </row>
    <row r="314" spans="2:11" ht="18" customHeight="1">
      <c r="B314" s="8"/>
      <c r="C314" s="9"/>
      <c r="D314" s="9"/>
      <c r="E314" s="9"/>
      <c r="F314" s="9"/>
      <c r="G314" s="9"/>
      <c r="H314" s="9"/>
      <c r="I314" s="9"/>
      <c r="K314" s="9"/>
    </row>
    <row r="315" spans="2:11" ht="18" customHeight="1">
      <c r="B315" s="8"/>
      <c r="C315" s="9"/>
      <c r="D315" s="9"/>
      <c r="E315" s="9"/>
      <c r="F315" s="9"/>
      <c r="G315" s="9"/>
      <c r="H315" s="9"/>
      <c r="I315" s="9"/>
      <c r="K315" s="9"/>
    </row>
    <row r="316" spans="2:11" ht="18" customHeight="1">
      <c r="B316" s="8"/>
      <c r="C316" s="9"/>
      <c r="D316" s="9"/>
      <c r="E316" s="9"/>
      <c r="F316" s="9"/>
      <c r="G316" s="9"/>
      <c r="H316" s="9"/>
      <c r="I316" s="9"/>
      <c r="K316" s="9"/>
    </row>
    <row r="317" spans="2:11" ht="18" customHeight="1">
      <c r="B317" s="8"/>
      <c r="C317" s="9"/>
      <c r="D317" s="9"/>
      <c r="E317" s="9"/>
      <c r="F317" s="9"/>
      <c r="G317" s="9"/>
      <c r="H317" s="9"/>
      <c r="I317" s="9"/>
      <c r="K317" s="9"/>
    </row>
    <row r="318" spans="2:11" ht="18" customHeight="1">
      <c r="B318" s="8"/>
      <c r="C318" s="9"/>
      <c r="D318" s="9"/>
      <c r="E318" s="9"/>
      <c r="F318" s="9"/>
      <c r="G318" s="9"/>
      <c r="H318" s="9"/>
      <c r="I318" s="9"/>
      <c r="K318" s="9"/>
    </row>
    <row r="319" spans="2:11" ht="18" customHeight="1">
      <c r="B319" s="8"/>
      <c r="C319" s="9"/>
      <c r="D319" s="9"/>
      <c r="E319" s="9"/>
      <c r="F319" s="9"/>
      <c r="G319" s="9"/>
      <c r="H319" s="9"/>
      <c r="I319" s="9"/>
      <c r="K319" s="9"/>
    </row>
    <row r="320" spans="2:11" ht="18" customHeight="1">
      <c r="B320" s="8"/>
      <c r="C320" s="9"/>
      <c r="D320" s="9"/>
      <c r="E320" s="9"/>
      <c r="F320" s="9"/>
      <c r="G320" s="9"/>
      <c r="H320" s="9"/>
      <c r="I320" s="9"/>
      <c r="K320" s="9"/>
    </row>
    <row r="321" spans="2:11" ht="18" customHeight="1">
      <c r="B321" s="8"/>
      <c r="C321" s="9"/>
      <c r="D321" s="9"/>
      <c r="E321" s="9"/>
      <c r="F321" s="9"/>
      <c r="G321" s="9"/>
      <c r="H321" s="9"/>
      <c r="I321" s="9"/>
      <c r="K321" s="9"/>
    </row>
    <row r="322" spans="2:11" ht="18" customHeight="1">
      <c r="B322" s="8"/>
      <c r="C322" s="9"/>
      <c r="D322" s="9"/>
      <c r="E322" s="9"/>
      <c r="F322" s="9"/>
      <c r="G322" s="9"/>
      <c r="H322" s="9"/>
      <c r="I322" s="9"/>
      <c r="K322" s="9"/>
    </row>
    <row r="323" spans="2:11" ht="18" customHeight="1">
      <c r="B323" s="8"/>
      <c r="C323" s="9"/>
      <c r="D323" s="9"/>
      <c r="E323" s="9"/>
      <c r="F323" s="9"/>
      <c r="G323" s="9"/>
      <c r="H323" s="9"/>
      <c r="I323" s="9"/>
      <c r="K323" s="9"/>
    </row>
    <row r="324" spans="2:11" ht="18" customHeight="1">
      <c r="B324" s="8"/>
      <c r="C324" s="9"/>
      <c r="D324" s="9"/>
      <c r="E324" s="9"/>
      <c r="F324" s="9"/>
      <c r="G324" s="9"/>
      <c r="H324" s="9"/>
      <c r="I324" s="9"/>
      <c r="K324" s="9"/>
    </row>
    <row r="325" spans="2:11" ht="18" customHeight="1">
      <c r="B325" s="8"/>
      <c r="C325" s="9"/>
      <c r="D325" s="9"/>
      <c r="E325" s="9"/>
      <c r="F325" s="9"/>
      <c r="G325" s="9"/>
      <c r="H325" s="9"/>
      <c r="I325" s="9"/>
      <c r="K325" s="9"/>
    </row>
    <row r="326" spans="2:11" ht="18" customHeight="1">
      <c r="B326" s="8"/>
      <c r="C326" s="9"/>
      <c r="D326" s="9"/>
      <c r="E326" s="9"/>
      <c r="F326" s="9"/>
      <c r="G326" s="9"/>
      <c r="H326" s="9"/>
      <c r="I326" s="9"/>
      <c r="K326" s="9"/>
    </row>
    <row r="327" spans="2:11" ht="18" customHeight="1">
      <c r="B327" s="8"/>
      <c r="C327" s="9"/>
      <c r="D327" s="9"/>
      <c r="E327" s="9"/>
      <c r="F327" s="9"/>
      <c r="G327" s="9"/>
      <c r="H327" s="9"/>
      <c r="I327" s="9"/>
      <c r="K327" s="9"/>
    </row>
    <row r="328" spans="2:11" ht="18" customHeight="1">
      <c r="B328" s="8"/>
      <c r="C328" s="9"/>
      <c r="D328" s="9"/>
      <c r="E328" s="9"/>
      <c r="F328" s="9"/>
      <c r="G328" s="9"/>
      <c r="H328" s="9"/>
      <c r="I328" s="9"/>
      <c r="K328" s="9"/>
    </row>
    <row r="329" spans="2:11" ht="18" customHeight="1">
      <c r="B329" s="8"/>
      <c r="C329" s="9"/>
      <c r="D329" s="9"/>
      <c r="E329" s="9"/>
      <c r="F329" s="9"/>
      <c r="G329" s="9"/>
      <c r="H329" s="9"/>
      <c r="I329" s="9"/>
      <c r="K329" s="9"/>
    </row>
    <row r="330" spans="2:11" ht="18" customHeight="1">
      <c r="B330" s="8"/>
      <c r="C330" s="9"/>
      <c r="D330" s="9"/>
      <c r="E330" s="9"/>
      <c r="F330" s="9"/>
      <c r="G330" s="9"/>
      <c r="H330" s="9"/>
      <c r="I330" s="9"/>
      <c r="K330" s="9"/>
    </row>
    <row r="331" spans="2:11" ht="18" customHeight="1">
      <c r="B331" s="8"/>
      <c r="C331" s="9"/>
      <c r="D331" s="9"/>
      <c r="E331" s="9"/>
      <c r="F331" s="9"/>
      <c r="G331" s="9"/>
      <c r="H331" s="9"/>
      <c r="I331" s="9"/>
      <c r="K331" s="9"/>
    </row>
    <row r="332" spans="2:11" ht="18" customHeight="1">
      <c r="B332" s="8"/>
      <c r="C332" s="9"/>
      <c r="D332" s="9"/>
      <c r="E332" s="9"/>
      <c r="F332" s="9"/>
      <c r="G332" s="9"/>
      <c r="H332" s="9"/>
      <c r="I332" s="9"/>
      <c r="K332" s="9"/>
    </row>
    <row r="333" spans="2:11" ht="18" customHeight="1">
      <c r="B333" s="8"/>
      <c r="C333" s="9"/>
      <c r="D333" s="9"/>
      <c r="E333" s="9"/>
      <c r="F333" s="9"/>
      <c r="G333" s="9"/>
      <c r="H333" s="9"/>
      <c r="I333" s="9"/>
      <c r="K333" s="9"/>
    </row>
    <row r="334" spans="2:11" ht="18" customHeight="1">
      <c r="B334" s="8"/>
      <c r="C334" s="9"/>
      <c r="D334" s="9"/>
      <c r="E334" s="9"/>
      <c r="F334" s="9"/>
      <c r="G334" s="9"/>
      <c r="H334" s="9"/>
      <c r="I334" s="9"/>
      <c r="K334" s="9"/>
    </row>
    <row r="335" spans="2:11" ht="18" customHeight="1">
      <c r="B335" s="8"/>
      <c r="C335" s="9"/>
      <c r="D335" s="9"/>
      <c r="E335" s="9"/>
      <c r="F335" s="9"/>
      <c r="G335" s="9"/>
      <c r="H335" s="9"/>
      <c r="I335" s="9"/>
      <c r="K335" s="9"/>
    </row>
    <row r="336" spans="2:11" ht="18" customHeight="1">
      <c r="B336" s="8"/>
      <c r="C336" s="9"/>
      <c r="D336" s="9"/>
      <c r="E336" s="9"/>
      <c r="F336" s="9"/>
      <c r="G336" s="9"/>
      <c r="H336" s="9"/>
      <c r="I336" s="9"/>
      <c r="K336" s="9"/>
    </row>
    <row r="337" spans="2:11" ht="18" customHeight="1">
      <c r="B337" s="8"/>
      <c r="C337" s="9"/>
      <c r="D337" s="9"/>
      <c r="E337" s="9"/>
      <c r="F337" s="9"/>
      <c r="G337" s="9"/>
      <c r="H337" s="9"/>
      <c r="I337" s="9"/>
      <c r="K337" s="9"/>
    </row>
    <row r="338" spans="2:11" ht="18" customHeight="1">
      <c r="B338" s="8"/>
      <c r="C338" s="9"/>
      <c r="D338" s="9"/>
      <c r="E338" s="9"/>
      <c r="F338" s="9"/>
      <c r="G338" s="9"/>
      <c r="H338" s="9"/>
      <c r="I338" s="9"/>
      <c r="K338" s="9"/>
    </row>
    <row r="339" spans="2:11" ht="18" customHeight="1">
      <c r="B339" s="8"/>
      <c r="C339" s="9"/>
      <c r="D339" s="9"/>
      <c r="E339" s="9"/>
      <c r="F339" s="9"/>
      <c r="G339" s="9"/>
      <c r="H339" s="9"/>
      <c r="I339" s="9"/>
      <c r="K339" s="9"/>
    </row>
    <row r="340" spans="2:11" ht="18" customHeight="1">
      <c r="B340" s="8"/>
      <c r="C340" s="9"/>
      <c r="D340" s="9"/>
      <c r="E340" s="9"/>
      <c r="F340" s="9"/>
      <c r="G340" s="9"/>
      <c r="H340" s="9"/>
      <c r="I340" s="9"/>
      <c r="K340" s="9"/>
    </row>
    <row r="341" spans="2:11" ht="18" customHeight="1">
      <c r="B341" s="8"/>
      <c r="C341" s="9"/>
      <c r="D341" s="9"/>
      <c r="E341" s="9"/>
      <c r="F341" s="9"/>
      <c r="G341" s="9"/>
      <c r="H341" s="9"/>
      <c r="I341" s="9"/>
      <c r="K341" s="9"/>
    </row>
    <row r="342" spans="2:11" ht="18" customHeight="1">
      <c r="B342" s="8"/>
      <c r="C342" s="9"/>
      <c r="D342" s="9"/>
      <c r="E342" s="9"/>
      <c r="F342" s="9"/>
      <c r="G342" s="9"/>
      <c r="H342" s="9"/>
      <c r="I342" s="9"/>
      <c r="K342" s="9"/>
    </row>
    <row r="343" spans="2:11" ht="18" customHeight="1">
      <c r="B343" s="8"/>
      <c r="C343" s="9"/>
      <c r="D343" s="9"/>
      <c r="E343" s="9"/>
      <c r="F343" s="9"/>
      <c r="G343" s="9"/>
      <c r="H343" s="9"/>
      <c r="I343" s="9"/>
      <c r="K343" s="9"/>
    </row>
    <row r="344" spans="2:11" ht="18" customHeight="1">
      <c r="B344" s="8"/>
      <c r="C344" s="9"/>
      <c r="D344" s="9"/>
      <c r="E344" s="9"/>
      <c r="F344" s="9"/>
      <c r="G344" s="9"/>
      <c r="H344" s="9"/>
      <c r="I344" s="9"/>
      <c r="K344" s="9"/>
    </row>
    <row r="345" spans="2:11" ht="18" customHeight="1">
      <c r="B345" s="8"/>
      <c r="C345" s="9"/>
      <c r="D345" s="9"/>
      <c r="E345" s="9"/>
      <c r="F345" s="9"/>
      <c r="G345" s="9"/>
      <c r="H345" s="9"/>
      <c r="I345" s="9"/>
      <c r="K345" s="9"/>
    </row>
    <row r="346" spans="2:11" ht="18" customHeight="1">
      <c r="B346" s="8"/>
      <c r="C346" s="9"/>
      <c r="D346" s="9"/>
      <c r="E346" s="9"/>
      <c r="F346" s="9"/>
      <c r="G346" s="9"/>
      <c r="H346" s="9"/>
      <c r="I346" s="9"/>
      <c r="K346" s="9"/>
    </row>
    <row r="347" spans="2:11" ht="18" customHeight="1">
      <c r="B347" s="8"/>
      <c r="C347" s="9"/>
      <c r="D347" s="9"/>
      <c r="E347" s="9"/>
      <c r="F347" s="9"/>
      <c r="G347" s="9"/>
      <c r="H347" s="9"/>
      <c r="I347" s="9"/>
      <c r="K347" s="9"/>
    </row>
    <row r="348" spans="2:11" ht="18" customHeight="1">
      <c r="B348" s="8"/>
      <c r="C348" s="9"/>
      <c r="D348" s="9"/>
      <c r="E348" s="9"/>
      <c r="F348" s="9"/>
      <c r="G348" s="9"/>
      <c r="H348" s="9"/>
      <c r="I348" s="9"/>
      <c r="K348" s="9"/>
    </row>
    <row r="349" spans="2:11" ht="18" customHeight="1">
      <c r="B349" s="8"/>
      <c r="C349" s="9"/>
      <c r="D349" s="9"/>
      <c r="E349" s="9"/>
      <c r="F349" s="9"/>
      <c r="G349" s="9"/>
      <c r="H349" s="9"/>
      <c r="I349" s="9"/>
      <c r="K349" s="9"/>
    </row>
    <row r="350" spans="2:11" ht="18" customHeight="1">
      <c r="B350" s="8"/>
      <c r="C350" s="9"/>
      <c r="D350" s="9"/>
      <c r="E350" s="9"/>
      <c r="F350" s="9"/>
      <c r="G350" s="9"/>
      <c r="H350" s="9"/>
      <c r="I350" s="9"/>
      <c r="K350" s="9"/>
    </row>
    <row r="351" spans="2:11" ht="18" customHeight="1">
      <c r="B351" s="8"/>
      <c r="C351" s="9"/>
      <c r="D351" s="9"/>
      <c r="E351" s="9"/>
      <c r="F351" s="9"/>
      <c r="G351" s="9"/>
      <c r="H351" s="9"/>
      <c r="I351" s="9"/>
      <c r="K351" s="9"/>
    </row>
    <row r="352" spans="2:11" ht="18" customHeight="1">
      <c r="B352" s="8"/>
      <c r="C352" s="9"/>
      <c r="D352" s="9"/>
      <c r="E352" s="9"/>
      <c r="F352" s="9"/>
      <c r="G352" s="9"/>
      <c r="H352" s="9"/>
      <c r="I352" s="9"/>
      <c r="K352" s="9"/>
    </row>
    <row r="353" spans="2:11" ht="18" customHeight="1">
      <c r="B353" s="8"/>
      <c r="C353" s="9"/>
      <c r="D353" s="9"/>
      <c r="E353" s="9"/>
      <c r="F353" s="9"/>
      <c r="G353" s="9"/>
      <c r="H353" s="9"/>
      <c r="I353" s="9"/>
      <c r="K353" s="9"/>
    </row>
    <row r="354" spans="2:11" ht="18" customHeight="1">
      <c r="B354" s="8"/>
      <c r="C354" s="9"/>
      <c r="D354" s="9"/>
      <c r="E354" s="9"/>
      <c r="F354" s="9"/>
      <c r="G354" s="9"/>
      <c r="H354" s="9"/>
      <c r="I354" s="9"/>
      <c r="K354" s="9"/>
    </row>
    <row r="355" spans="2:11" ht="18" customHeight="1">
      <c r="B355" s="8"/>
      <c r="C355" s="9"/>
      <c r="D355" s="9"/>
      <c r="E355" s="9"/>
      <c r="F355" s="9"/>
      <c r="G355" s="9"/>
      <c r="H355" s="9"/>
      <c r="I355" s="9"/>
      <c r="K355" s="9"/>
    </row>
    <row r="356" spans="2:11" ht="18" customHeight="1">
      <c r="B356" s="8"/>
      <c r="C356" s="9"/>
      <c r="D356" s="9"/>
      <c r="E356" s="9"/>
      <c r="F356" s="9"/>
      <c r="G356" s="9"/>
      <c r="H356" s="9"/>
      <c r="I356" s="9"/>
      <c r="K356" s="9"/>
    </row>
    <row r="357" spans="2:11" ht="18" customHeight="1">
      <c r="B357" s="8"/>
      <c r="C357" s="9"/>
      <c r="D357" s="9"/>
      <c r="E357" s="9"/>
      <c r="F357" s="9"/>
      <c r="G357" s="9"/>
      <c r="H357" s="9"/>
      <c r="I357" s="9"/>
      <c r="K357" s="9"/>
    </row>
    <row r="358" spans="2:11" ht="18" customHeight="1">
      <c r="B358" s="8"/>
      <c r="C358" s="9"/>
      <c r="D358" s="9"/>
      <c r="E358" s="9"/>
      <c r="F358" s="9"/>
      <c r="G358" s="9"/>
      <c r="H358" s="9"/>
      <c r="I358" s="9"/>
      <c r="K358" s="9"/>
    </row>
    <row r="359" spans="2:11" ht="18" customHeight="1">
      <c r="B359" s="8"/>
      <c r="C359" s="9"/>
      <c r="D359" s="9"/>
      <c r="E359" s="9"/>
      <c r="F359" s="9"/>
      <c r="G359" s="9"/>
      <c r="H359" s="9"/>
      <c r="I359" s="9"/>
      <c r="K359" s="9"/>
    </row>
    <row r="360" spans="2:11" ht="18" customHeight="1">
      <c r="B360" s="8"/>
      <c r="C360" s="9"/>
      <c r="D360" s="9"/>
      <c r="E360" s="9"/>
      <c r="F360" s="9"/>
      <c r="G360" s="9"/>
      <c r="H360" s="9"/>
      <c r="I360" s="9"/>
      <c r="K360" s="9"/>
    </row>
    <row r="361" spans="2:11" ht="18" customHeight="1">
      <c r="B361" s="8"/>
      <c r="C361" s="9"/>
      <c r="D361" s="9"/>
      <c r="E361" s="9"/>
      <c r="F361" s="9"/>
      <c r="G361" s="9"/>
      <c r="H361" s="9"/>
      <c r="I361" s="9"/>
      <c r="K361" s="9"/>
    </row>
    <row r="362" spans="2:11" ht="18" customHeight="1">
      <c r="B362" s="8"/>
      <c r="C362" s="9"/>
      <c r="D362" s="9"/>
      <c r="E362" s="9"/>
      <c r="F362" s="9"/>
      <c r="G362" s="9"/>
      <c r="H362" s="9"/>
      <c r="I362" s="9"/>
      <c r="K362" s="9"/>
    </row>
    <row r="363" spans="2:11" ht="18" customHeight="1">
      <c r="B363" s="8"/>
      <c r="C363" s="9"/>
      <c r="D363" s="9"/>
      <c r="E363" s="9"/>
      <c r="F363" s="9"/>
      <c r="G363" s="9"/>
      <c r="H363" s="9"/>
      <c r="I363" s="9"/>
      <c r="K363" s="9"/>
    </row>
    <row r="364" spans="2:11" ht="18" customHeight="1">
      <c r="B364" s="8"/>
      <c r="C364" s="9"/>
      <c r="D364" s="9"/>
      <c r="E364" s="9"/>
      <c r="F364" s="9"/>
      <c r="G364" s="9"/>
      <c r="H364" s="9"/>
      <c r="I364" s="9"/>
      <c r="K364" s="9"/>
    </row>
    <row r="365" spans="2:11" ht="18" customHeight="1">
      <c r="B365" s="8"/>
      <c r="C365" s="9"/>
      <c r="D365" s="9"/>
      <c r="E365" s="9"/>
      <c r="F365" s="9"/>
      <c r="G365" s="9"/>
      <c r="H365" s="9"/>
      <c r="I365" s="9"/>
      <c r="K365" s="9"/>
    </row>
    <row r="366" spans="2:11" ht="18" customHeight="1">
      <c r="B366" s="8"/>
      <c r="C366" s="9"/>
      <c r="D366" s="9"/>
      <c r="E366" s="9"/>
      <c r="F366" s="9"/>
      <c r="G366" s="9"/>
      <c r="H366" s="9"/>
      <c r="I366" s="9"/>
      <c r="K366" s="9"/>
    </row>
    <row r="367" spans="2:11" ht="18" customHeight="1">
      <c r="B367" s="8"/>
      <c r="C367" s="9"/>
      <c r="D367" s="9"/>
      <c r="E367" s="9"/>
      <c r="F367" s="9"/>
      <c r="G367" s="9"/>
      <c r="H367" s="9"/>
      <c r="I367" s="9"/>
      <c r="K367" s="9"/>
    </row>
    <row r="368" spans="2:11" ht="18" customHeight="1">
      <c r="B368" s="8"/>
      <c r="C368" s="9"/>
      <c r="D368" s="9"/>
      <c r="E368" s="9"/>
      <c r="F368" s="9"/>
      <c r="G368" s="9"/>
      <c r="H368" s="9"/>
      <c r="I368" s="9"/>
      <c r="K368" s="9"/>
    </row>
    <row r="369" spans="2:11" ht="18" customHeight="1">
      <c r="B369" s="8"/>
      <c r="C369" s="9"/>
      <c r="D369" s="9"/>
      <c r="E369" s="9"/>
      <c r="F369" s="9"/>
      <c r="G369" s="9"/>
      <c r="H369" s="9"/>
      <c r="I369" s="9"/>
      <c r="K369" s="9"/>
    </row>
    <row r="370" spans="2:11" ht="18" customHeight="1">
      <c r="B370" s="8"/>
      <c r="C370" s="9"/>
      <c r="D370" s="9"/>
      <c r="E370" s="9"/>
      <c r="F370" s="9"/>
      <c r="G370" s="9"/>
      <c r="H370" s="9"/>
      <c r="I370" s="9"/>
      <c r="K370" s="9"/>
    </row>
    <row r="371" spans="2:11" ht="18" customHeight="1">
      <c r="B371" s="8"/>
      <c r="C371" s="9"/>
      <c r="D371" s="9"/>
      <c r="E371" s="9"/>
      <c r="F371" s="9"/>
      <c r="G371" s="9"/>
      <c r="H371" s="9"/>
      <c r="I371" s="9"/>
      <c r="K371" s="9"/>
    </row>
    <row r="372" spans="2:11" ht="18" customHeight="1">
      <c r="B372" s="8"/>
      <c r="C372" s="9"/>
      <c r="D372" s="9"/>
      <c r="E372" s="9"/>
      <c r="F372" s="9"/>
      <c r="G372" s="9"/>
      <c r="H372" s="9"/>
      <c r="I372" s="9"/>
      <c r="K372" s="9"/>
    </row>
    <row r="373" spans="2:11" ht="18" customHeight="1">
      <c r="B373" s="8"/>
      <c r="C373" s="9"/>
      <c r="D373" s="9"/>
      <c r="E373" s="9"/>
      <c r="F373" s="9"/>
      <c r="G373" s="9"/>
      <c r="H373" s="9"/>
      <c r="I373" s="9"/>
      <c r="K373" s="9"/>
    </row>
    <row r="374" spans="2:11" ht="18" customHeight="1">
      <c r="B374" s="8"/>
      <c r="C374" s="9"/>
      <c r="D374" s="9"/>
      <c r="E374" s="9"/>
      <c r="F374" s="9"/>
      <c r="G374" s="9"/>
      <c r="H374" s="9"/>
      <c r="I374" s="9"/>
      <c r="K374" s="9"/>
    </row>
    <row r="375" spans="2:11" ht="18" customHeight="1">
      <c r="B375" s="8"/>
      <c r="C375" s="9"/>
      <c r="D375" s="9"/>
      <c r="E375" s="9"/>
      <c r="F375" s="9"/>
      <c r="G375" s="9"/>
      <c r="H375" s="9"/>
      <c r="I375" s="9"/>
      <c r="K375" s="9"/>
    </row>
    <row r="376" spans="2:11" ht="18" customHeight="1">
      <c r="B376" s="8"/>
      <c r="C376" s="9"/>
      <c r="D376" s="9"/>
      <c r="E376" s="9"/>
      <c r="F376" s="9"/>
      <c r="G376" s="9"/>
      <c r="H376" s="9"/>
      <c r="I376" s="9"/>
      <c r="K376" s="9"/>
    </row>
    <row r="377" spans="2:11" ht="18" customHeight="1">
      <c r="B377" s="8"/>
      <c r="C377" s="9"/>
      <c r="D377" s="9"/>
      <c r="E377" s="9"/>
      <c r="F377" s="9"/>
      <c r="G377" s="9"/>
      <c r="H377" s="9"/>
      <c r="I377" s="9"/>
      <c r="K377" s="9"/>
    </row>
    <row r="378" spans="2:11" ht="18" customHeight="1">
      <c r="B378" s="8"/>
      <c r="C378" s="9"/>
      <c r="D378" s="9"/>
      <c r="E378" s="9"/>
      <c r="F378" s="9"/>
      <c r="G378" s="9"/>
      <c r="H378" s="9"/>
      <c r="I378" s="9"/>
      <c r="K378" s="9"/>
    </row>
    <row r="379" spans="2:11" ht="18" customHeight="1">
      <c r="B379" s="8"/>
      <c r="C379" s="9"/>
      <c r="D379" s="9"/>
      <c r="E379" s="9"/>
      <c r="F379" s="9"/>
      <c r="G379" s="9"/>
      <c r="H379" s="9"/>
      <c r="I379" s="9"/>
      <c r="K379" s="9"/>
    </row>
    <row r="380" spans="2:11" ht="18" customHeight="1">
      <c r="B380" s="8"/>
      <c r="C380" s="9"/>
      <c r="D380" s="9"/>
      <c r="E380" s="9"/>
      <c r="F380" s="9"/>
      <c r="G380" s="9"/>
      <c r="H380" s="9"/>
      <c r="I380" s="9"/>
      <c r="K380" s="9"/>
    </row>
    <row r="381" spans="2:11" ht="18" customHeight="1">
      <c r="B381" s="8"/>
      <c r="C381" s="9"/>
      <c r="D381" s="9"/>
      <c r="E381" s="9"/>
      <c r="F381" s="9"/>
      <c r="G381" s="9"/>
      <c r="H381" s="9"/>
      <c r="I381" s="9"/>
      <c r="K381" s="9"/>
    </row>
    <row r="382" spans="2:11" ht="18" customHeight="1">
      <c r="B382" s="8"/>
      <c r="C382" s="9"/>
      <c r="D382" s="9"/>
      <c r="E382" s="9"/>
      <c r="F382" s="9"/>
      <c r="G382" s="9"/>
      <c r="H382" s="9"/>
      <c r="I382" s="9"/>
      <c r="K382" s="9"/>
    </row>
    <row r="383" spans="2:11" ht="18" customHeight="1">
      <c r="B383" s="8"/>
      <c r="C383" s="9"/>
      <c r="D383" s="9"/>
      <c r="E383" s="9"/>
      <c r="F383" s="9"/>
      <c r="G383" s="9"/>
      <c r="H383" s="9"/>
      <c r="I383" s="9"/>
      <c r="K383" s="9"/>
    </row>
    <row r="384" spans="2:11" ht="18" customHeight="1">
      <c r="B384" s="8"/>
      <c r="C384" s="9"/>
      <c r="D384" s="9"/>
      <c r="E384" s="9"/>
      <c r="F384" s="9"/>
      <c r="G384" s="9"/>
      <c r="H384" s="9"/>
      <c r="I384" s="9"/>
      <c r="K384" s="9"/>
    </row>
    <row r="385" spans="2:11" ht="18" customHeight="1">
      <c r="B385" s="8"/>
      <c r="C385" s="9"/>
      <c r="D385" s="9"/>
      <c r="E385" s="9"/>
      <c r="F385" s="9"/>
      <c r="G385" s="9"/>
      <c r="H385" s="9"/>
      <c r="I385" s="9"/>
      <c r="K385" s="9"/>
    </row>
    <row r="386" spans="2:11" ht="18" customHeight="1">
      <c r="B386" s="8"/>
      <c r="C386" s="9"/>
      <c r="D386" s="9"/>
      <c r="E386" s="9"/>
      <c r="F386" s="9"/>
      <c r="G386" s="9"/>
      <c r="H386" s="9"/>
      <c r="I386" s="9"/>
      <c r="K386" s="9"/>
    </row>
    <row r="387" spans="2:11" ht="18" customHeight="1">
      <c r="B387" s="8"/>
      <c r="C387" s="9"/>
      <c r="D387" s="9"/>
      <c r="E387" s="9"/>
      <c r="F387" s="9"/>
      <c r="G387" s="9"/>
      <c r="H387" s="9"/>
      <c r="I387" s="9"/>
      <c r="K387" s="9"/>
    </row>
    <row r="388" spans="2:11" ht="18" customHeight="1">
      <c r="B388" s="8"/>
      <c r="C388" s="9"/>
      <c r="D388" s="9"/>
      <c r="E388" s="9"/>
      <c r="F388" s="9"/>
      <c r="G388" s="9"/>
      <c r="H388" s="9"/>
      <c r="I388" s="9"/>
      <c r="K388" s="9"/>
    </row>
    <row r="389" spans="2:11" ht="18" customHeight="1">
      <c r="B389" s="8"/>
      <c r="C389" s="9"/>
      <c r="D389" s="9"/>
      <c r="E389" s="9"/>
      <c r="F389" s="9"/>
      <c r="G389" s="9"/>
      <c r="H389" s="9"/>
      <c r="I389" s="9"/>
      <c r="K389" s="9"/>
    </row>
    <row r="390" spans="2:11" ht="18" customHeight="1">
      <c r="B390" s="8"/>
      <c r="C390" s="9"/>
      <c r="D390" s="9"/>
      <c r="E390" s="9"/>
      <c r="F390" s="9"/>
      <c r="G390" s="9"/>
      <c r="H390" s="9"/>
      <c r="I390" s="9"/>
      <c r="K390" s="9"/>
    </row>
    <row r="391" spans="2:11" ht="18" customHeight="1">
      <c r="B391" s="8"/>
      <c r="C391" s="9"/>
      <c r="D391" s="9"/>
      <c r="E391" s="9"/>
      <c r="F391" s="9"/>
      <c r="G391" s="9"/>
      <c r="H391" s="9"/>
      <c r="I391" s="9"/>
      <c r="K391" s="9"/>
    </row>
    <row r="392" spans="2:11" ht="18" customHeight="1">
      <c r="B392" s="8"/>
      <c r="C392" s="9"/>
      <c r="D392" s="9"/>
      <c r="E392" s="9"/>
      <c r="F392" s="9"/>
      <c r="G392" s="9"/>
      <c r="H392" s="9"/>
      <c r="I392" s="9"/>
      <c r="K392" s="9"/>
    </row>
    <row r="393" spans="2:11" ht="18" customHeight="1">
      <c r="B393" s="8"/>
      <c r="C393" s="9"/>
      <c r="D393" s="9"/>
      <c r="E393" s="9"/>
      <c r="F393" s="9"/>
      <c r="G393" s="9"/>
      <c r="H393" s="9"/>
      <c r="I393" s="9"/>
      <c r="K393" s="9"/>
    </row>
    <row r="394" spans="2:11" ht="18" customHeight="1">
      <c r="B394" s="8"/>
      <c r="C394" s="9"/>
      <c r="D394" s="9"/>
      <c r="E394" s="9"/>
      <c r="F394" s="9"/>
      <c r="G394" s="9"/>
      <c r="H394" s="9"/>
      <c r="I394" s="9"/>
      <c r="K394" s="9"/>
    </row>
    <row r="395" spans="2:11" ht="18" customHeight="1">
      <c r="B395" s="8"/>
      <c r="C395" s="9"/>
      <c r="D395" s="9"/>
      <c r="E395" s="9"/>
      <c r="F395" s="9"/>
      <c r="G395" s="9"/>
      <c r="H395" s="9"/>
      <c r="I395" s="9"/>
      <c r="K395" s="9"/>
    </row>
    <row r="396" spans="2:11" ht="18" customHeight="1">
      <c r="B396" s="8"/>
      <c r="C396" s="9"/>
      <c r="D396" s="9"/>
      <c r="E396" s="9"/>
      <c r="F396" s="9"/>
      <c r="G396" s="9"/>
      <c r="H396" s="9"/>
      <c r="I396" s="9"/>
      <c r="K396" s="9"/>
    </row>
    <row r="397" spans="2:11" ht="18" customHeight="1">
      <c r="B397" s="8"/>
      <c r="C397" s="9"/>
      <c r="D397" s="9"/>
      <c r="E397" s="9"/>
      <c r="F397" s="9"/>
      <c r="G397" s="9"/>
      <c r="H397" s="9"/>
      <c r="I397" s="9"/>
      <c r="K397" s="9"/>
    </row>
    <row r="398" spans="2:11" ht="18" customHeight="1">
      <c r="B398" s="8"/>
      <c r="C398" s="9"/>
      <c r="D398" s="9"/>
      <c r="E398" s="9"/>
      <c r="F398" s="9"/>
      <c r="G398" s="9"/>
      <c r="H398" s="9"/>
      <c r="I398" s="9"/>
      <c r="K398" s="9"/>
    </row>
    <row r="399" spans="2:11" ht="18" customHeight="1">
      <c r="B399" s="8"/>
      <c r="C399" s="9"/>
      <c r="D399" s="9"/>
      <c r="E399" s="9"/>
      <c r="F399" s="9"/>
      <c r="G399" s="9"/>
      <c r="H399" s="9"/>
      <c r="I399" s="9"/>
      <c r="K399" s="9"/>
    </row>
    <row r="400" spans="2:11" ht="18" customHeight="1">
      <c r="B400" s="8"/>
      <c r="C400" s="9"/>
      <c r="D400" s="9"/>
      <c r="E400" s="9"/>
      <c r="F400" s="9"/>
      <c r="G400" s="9"/>
      <c r="H400" s="9"/>
      <c r="I400" s="9"/>
      <c r="K400" s="9"/>
    </row>
    <row r="401" spans="2:11" ht="18" customHeight="1">
      <c r="B401" s="8"/>
      <c r="C401" s="9"/>
      <c r="D401" s="9"/>
      <c r="E401" s="9"/>
      <c r="F401" s="9"/>
      <c r="G401" s="9"/>
      <c r="H401" s="9"/>
      <c r="I401" s="9"/>
      <c r="K401" s="9"/>
    </row>
    <row r="402" spans="2:11" ht="18" customHeight="1">
      <c r="B402" s="8"/>
      <c r="C402" s="9"/>
      <c r="D402" s="9"/>
      <c r="E402" s="9"/>
      <c r="F402" s="9"/>
      <c r="G402" s="9"/>
      <c r="H402" s="9"/>
      <c r="I402" s="9"/>
      <c r="K402" s="9"/>
    </row>
    <row r="403" spans="2:11" ht="18" customHeight="1">
      <c r="B403" s="8"/>
      <c r="C403" s="9"/>
      <c r="D403" s="9"/>
      <c r="E403" s="9"/>
      <c r="F403" s="9"/>
      <c r="G403" s="9"/>
      <c r="H403" s="9"/>
      <c r="I403" s="9"/>
      <c r="K403" s="9"/>
    </row>
    <row r="404" spans="2:11" ht="18" customHeight="1">
      <c r="B404" s="8"/>
      <c r="C404" s="9"/>
      <c r="D404" s="9"/>
      <c r="E404" s="9"/>
      <c r="F404" s="9"/>
      <c r="G404" s="9"/>
      <c r="H404" s="9"/>
      <c r="I404" s="9"/>
      <c r="K404" s="9"/>
    </row>
    <row r="405" spans="2:11" ht="18" customHeight="1">
      <c r="B405" s="8"/>
      <c r="C405" s="9"/>
      <c r="D405" s="9"/>
      <c r="E405" s="9"/>
      <c r="F405" s="9"/>
      <c r="G405" s="9"/>
      <c r="H405" s="9"/>
      <c r="I405" s="9"/>
      <c r="K405" s="9"/>
    </row>
    <row r="406" spans="2:11" ht="18" customHeight="1">
      <c r="B406" s="8"/>
      <c r="C406" s="9"/>
      <c r="D406" s="9"/>
      <c r="E406" s="9"/>
      <c r="F406" s="9"/>
      <c r="G406" s="9"/>
      <c r="H406" s="9"/>
      <c r="I406" s="9"/>
      <c r="K406" s="9"/>
    </row>
    <row r="407" spans="2:11" ht="18" customHeight="1">
      <c r="B407" s="8"/>
      <c r="C407" s="9"/>
      <c r="D407" s="9"/>
      <c r="E407" s="9"/>
      <c r="F407" s="9"/>
      <c r="G407" s="9"/>
      <c r="H407" s="9"/>
      <c r="I407" s="9"/>
      <c r="K407" s="9"/>
    </row>
    <row r="408" spans="2:11" ht="18" customHeight="1">
      <c r="B408" s="8"/>
      <c r="C408" s="9"/>
      <c r="D408" s="9"/>
      <c r="E408" s="9"/>
      <c r="F408" s="9"/>
      <c r="G408" s="9"/>
      <c r="H408" s="9"/>
      <c r="I408" s="9"/>
      <c r="K408" s="9"/>
    </row>
    <row r="409" spans="2:11" ht="18" customHeight="1">
      <c r="B409" s="8"/>
      <c r="C409" s="9"/>
      <c r="D409" s="9"/>
      <c r="E409" s="9"/>
      <c r="F409" s="9"/>
      <c r="G409" s="9"/>
      <c r="H409" s="9"/>
      <c r="I409" s="9"/>
      <c r="K409" s="9"/>
    </row>
    <row r="410" spans="2:11" ht="18" customHeight="1">
      <c r="B410" s="8"/>
      <c r="C410" s="9"/>
      <c r="D410" s="9"/>
      <c r="E410" s="9"/>
      <c r="F410" s="9"/>
      <c r="G410" s="9"/>
      <c r="H410" s="9"/>
      <c r="I410" s="9"/>
      <c r="K410" s="9"/>
    </row>
    <row r="411" spans="2:11" ht="18" customHeight="1">
      <c r="B411" s="8"/>
      <c r="C411" s="9"/>
      <c r="D411" s="9"/>
      <c r="E411" s="9"/>
      <c r="F411" s="9"/>
      <c r="G411" s="9"/>
      <c r="H411" s="9"/>
      <c r="I411" s="9"/>
      <c r="K411" s="9"/>
    </row>
    <row r="412" spans="2:11" ht="18" customHeight="1">
      <c r="B412" s="8"/>
      <c r="C412" s="9"/>
      <c r="D412" s="9"/>
      <c r="E412" s="9"/>
      <c r="F412" s="9"/>
      <c r="G412" s="9"/>
      <c r="H412" s="9"/>
      <c r="I412" s="9"/>
      <c r="K412" s="9"/>
    </row>
    <row r="413" spans="2:11" ht="18" customHeight="1">
      <c r="B413" s="8"/>
      <c r="C413" s="9"/>
      <c r="D413" s="9"/>
      <c r="E413" s="9"/>
      <c r="F413" s="9"/>
      <c r="G413" s="9"/>
      <c r="H413" s="9"/>
      <c r="I413" s="9"/>
      <c r="K413" s="9"/>
    </row>
    <row r="414" spans="2:11" ht="18" customHeight="1">
      <c r="B414" s="8"/>
      <c r="C414" s="9"/>
      <c r="D414" s="9"/>
      <c r="E414" s="9"/>
      <c r="F414" s="9"/>
      <c r="G414" s="9"/>
      <c r="H414" s="9"/>
      <c r="I414" s="9"/>
      <c r="K414" s="9"/>
    </row>
    <row r="415" spans="2:11" ht="18" customHeight="1">
      <c r="B415" s="8"/>
      <c r="C415" s="9"/>
      <c r="D415" s="9"/>
      <c r="E415" s="9"/>
      <c r="F415" s="9"/>
      <c r="G415" s="9"/>
      <c r="H415" s="9"/>
      <c r="I415" s="9"/>
      <c r="K415" s="9"/>
    </row>
    <row r="416" spans="2:11" ht="18" customHeight="1">
      <c r="B416" s="8"/>
      <c r="C416" s="9"/>
      <c r="D416" s="9"/>
      <c r="E416" s="9"/>
      <c r="F416" s="9"/>
      <c r="G416" s="9"/>
      <c r="H416" s="9"/>
      <c r="I416" s="9"/>
      <c r="K416" s="9"/>
    </row>
    <row r="417" spans="2:11" ht="18" customHeight="1">
      <c r="B417" s="8"/>
      <c r="C417" s="9"/>
      <c r="D417" s="9"/>
      <c r="E417" s="9"/>
      <c r="F417" s="9"/>
      <c r="G417" s="9"/>
      <c r="H417" s="9"/>
      <c r="I417" s="9"/>
      <c r="K417" s="9"/>
    </row>
    <row r="418" spans="2:11" ht="18" customHeight="1">
      <c r="B418" s="8"/>
      <c r="C418" s="9"/>
      <c r="D418" s="9"/>
      <c r="E418" s="9"/>
      <c r="F418" s="9"/>
      <c r="G418" s="9"/>
      <c r="H418" s="9"/>
      <c r="I418" s="9"/>
      <c r="K418" s="9"/>
    </row>
    <row r="419" spans="2:11" ht="18" customHeight="1">
      <c r="B419" s="8"/>
      <c r="C419" s="9"/>
      <c r="D419" s="9"/>
      <c r="E419" s="9"/>
      <c r="F419" s="9"/>
      <c r="G419" s="9"/>
      <c r="H419" s="9"/>
      <c r="I419" s="9"/>
      <c r="K419" s="9"/>
    </row>
    <row r="420" spans="2:11" ht="18" customHeight="1">
      <c r="B420" s="8"/>
      <c r="C420" s="9"/>
      <c r="D420" s="9"/>
      <c r="E420" s="9"/>
      <c r="F420" s="9"/>
      <c r="G420" s="9"/>
      <c r="H420" s="9"/>
      <c r="I420" s="9"/>
      <c r="K420" s="9"/>
    </row>
    <row r="421" spans="2:11" ht="18" customHeight="1">
      <c r="B421" s="8"/>
      <c r="C421" s="9"/>
      <c r="D421" s="9"/>
      <c r="E421" s="9"/>
      <c r="F421" s="9"/>
      <c r="G421" s="9"/>
      <c r="H421" s="9"/>
      <c r="I421" s="9"/>
      <c r="K421" s="9"/>
    </row>
    <row r="422" spans="2:11" ht="18" customHeight="1">
      <c r="B422" s="8"/>
      <c r="C422" s="9"/>
      <c r="D422" s="9"/>
      <c r="E422" s="9"/>
      <c r="F422" s="9"/>
      <c r="G422" s="9"/>
      <c r="H422" s="9"/>
      <c r="I422" s="9"/>
      <c r="K422" s="9"/>
    </row>
    <row r="423" spans="2:11" ht="18" customHeight="1">
      <c r="B423" s="8"/>
      <c r="C423" s="9"/>
      <c r="D423" s="9"/>
      <c r="E423" s="9"/>
      <c r="F423" s="9"/>
      <c r="G423" s="9"/>
      <c r="H423" s="9"/>
      <c r="I423" s="9"/>
      <c r="K423" s="9"/>
    </row>
    <row r="424" spans="2:11" ht="18" customHeight="1">
      <c r="B424" s="8"/>
      <c r="C424" s="9"/>
      <c r="D424" s="9"/>
      <c r="E424" s="9"/>
      <c r="F424" s="9"/>
      <c r="G424" s="9"/>
      <c r="H424" s="9"/>
      <c r="I424" s="9"/>
      <c r="K424" s="9"/>
    </row>
    <row r="425" spans="2:11" ht="18" customHeight="1">
      <c r="B425" s="8"/>
      <c r="C425" s="9"/>
      <c r="D425" s="9"/>
      <c r="E425" s="9"/>
      <c r="F425" s="9"/>
      <c r="G425" s="9"/>
      <c r="H425" s="9"/>
      <c r="I425" s="9"/>
      <c r="K425" s="9"/>
    </row>
    <row r="426" spans="2:11" ht="18" customHeight="1">
      <c r="B426" s="8"/>
      <c r="C426" s="9"/>
      <c r="D426" s="9"/>
      <c r="E426" s="9"/>
      <c r="F426" s="9"/>
      <c r="G426" s="9"/>
      <c r="H426" s="9"/>
      <c r="I426" s="9"/>
      <c r="K426" s="9"/>
    </row>
    <row r="427" spans="2:11" ht="18" customHeight="1">
      <c r="B427" s="8"/>
      <c r="C427" s="9"/>
      <c r="D427" s="9"/>
      <c r="E427" s="9"/>
      <c r="F427" s="9"/>
      <c r="G427" s="9"/>
      <c r="H427" s="9"/>
      <c r="I427" s="9"/>
      <c r="K427" s="9"/>
    </row>
    <row r="428" spans="2:11" ht="18" customHeight="1">
      <c r="B428" s="8"/>
      <c r="C428" s="9"/>
      <c r="D428" s="9"/>
      <c r="E428" s="9"/>
      <c r="F428" s="9"/>
      <c r="G428" s="9"/>
      <c r="H428" s="9"/>
      <c r="I428" s="9"/>
      <c r="K428" s="9"/>
    </row>
    <row r="429" spans="2:11" ht="18" customHeight="1">
      <c r="B429" s="8"/>
      <c r="C429" s="9"/>
      <c r="D429" s="9"/>
      <c r="E429" s="9"/>
      <c r="F429" s="9"/>
      <c r="G429" s="9"/>
      <c r="H429" s="9"/>
      <c r="I429" s="9"/>
      <c r="K429" s="9"/>
    </row>
    <row r="430" spans="2:11" ht="18" customHeight="1">
      <c r="B430" s="8"/>
      <c r="C430" s="9"/>
      <c r="D430" s="9"/>
      <c r="E430" s="9"/>
      <c r="F430" s="9"/>
      <c r="G430" s="9"/>
      <c r="H430" s="9"/>
      <c r="I430" s="9"/>
      <c r="K430" s="9"/>
    </row>
    <row r="431" spans="2:11" ht="18" customHeight="1">
      <c r="B431" s="8"/>
      <c r="C431" s="9"/>
      <c r="D431" s="9"/>
      <c r="E431" s="9"/>
      <c r="F431" s="9"/>
      <c r="G431" s="9"/>
      <c r="H431" s="9"/>
      <c r="I431" s="9"/>
      <c r="K431" s="9"/>
    </row>
    <row r="432" spans="2:11" ht="18" customHeight="1">
      <c r="B432" s="8"/>
      <c r="C432" s="9"/>
      <c r="D432" s="9"/>
      <c r="E432" s="9"/>
      <c r="F432" s="9"/>
      <c r="G432" s="9"/>
      <c r="H432" s="9"/>
      <c r="I432" s="9"/>
      <c r="K432" s="9"/>
    </row>
    <row r="433" spans="2:11" ht="18" customHeight="1">
      <c r="B433" s="8"/>
      <c r="C433" s="9"/>
      <c r="D433" s="9"/>
      <c r="E433" s="9"/>
      <c r="F433" s="9"/>
      <c r="G433" s="9"/>
      <c r="H433" s="9"/>
      <c r="I433" s="9"/>
      <c r="K433" s="9"/>
    </row>
    <row r="434" spans="2:11" ht="18" customHeight="1">
      <c r="B434" s="8"/>
      <c r="C434" s="9"/>
      <c r="D434" s="9"/>
      <c r="E434" s="9"/>
      <c r="F434" s="9"/>
      <c r="G434" s="9"/>
      <c r="H434" s="9"/>
      <c r="I434" s="9"/>
      <c r="K434" s="9"/>
    </row>
    <row r="435" spans="2:11" ht="18" customHeight="1">
      <c r="B435" s="8"/>
      <c r="C435" s="9"/>
      <c r="D435" s="9"/>
      <c r="E435" s="9"/>
      <c r="F435" s="9"/>
      <c r="G435" s="9"/>
      <c r="H435" s="9"/>
      <c r="I435" s="9"/>
      <c r="K435" s="9"/>
    </row>
    <row r="436" spans="2:11" ht="18" customHeight="1">
      <c r="B436" s="8"/>
      <c r="C436" s="9"/>
      <c r="D436" s="9"/>
      <c r="E436" s="9"/>
      <c r="F436" s="9"/>
      <c r="G436" s="9"/>
      <c r="H436" s="9"/>
      <c r="I436" s="9"/>
      <c r="K436" s="9"/>
    </row>
    <row r="437" spans="2:11" ht="18" customHeight="1">
      <c r="B437" s="8"/>
      <c r="C437" s="9"/>
      <c r="D437" s="9"/>
      <c r="E437" s="9"/>
      <c r="F437" s="9"/>
      <c r="G437" s="9"/>
      <c r="H437" s="9"/>
      <c r="I437" s="9"/>
      <c r="K437" s="9"/>
    </row>
    <row r="438" spans="2:11" ht="18" customHeight="1">
      <c r="B438" s="8"/>
      <c r="C438" s="9"/>
      <c r="D438" s="9"/>
      <c r="E438" s="9"/>
      <c r="F438" s="9"/>
      <c r="G438" s="9"/>
      <c r="H438" s="9"/>
      <c r="I438" s="9"/>
      <c r="K438" s="9"/>
    </row>
    <row r="439" spans="2:11" ht="18" customHeight="1">
      <c r="B439" s="8"/>
      <c r="C439" s="9"/>
      <c r="D439" s="9"/>
      <c r="E439" s="9"/>
      <c r="F439" s="9"/>
      <c r="G439" s="9"/>
      <c r="H439" s="9"/>
      <c r="I439" s="9"/>
      <c r="K439" s="9"/>
    </row>
    <row r="440" spans="2:11" ht="18" customHeight="1">
      <c r="B440" s="8"/>
      <c r="C440" s="9"/>
      <c r="D440" s="9"/>
      <c r="E440" s="9"/>
      <c r="F440" s="9"/>
      <c r="G440" s="9"/>
      <c r="H440" s="9"/>
      <c r="I440" s="9"/>
      <c r="K440" s="9"/>
    </row>
    <row r="441" spans="2:11" ht="18" customHeight="1">
      <c r="B441" s="8"/>
      <c r="C441" s="9"/>
      <c r="D441" s="9"/>
      <c r="E441" s="9"/>
      <c r="F441" s="9"/>
      <c r="G441" s="9"/>
      <c r="H441" s="9"/>
      <c r="I441" s="9"/>
      <c r="K441" s="9"/>
    </row>
    <row r="442" spans="2:11" ht="18" customHeight="1">
      <c r="B442" s="8"/>
      <c r="C442" s="9"/>
      <c r="D442" s="9"/>
      <c r="E442" s="9"/>
      <c r="F442" s="9"/>
      <c r="G442" s="9"/>
      <c r="H442" s="9"/>
      <c r="I442" s="9"/>
      <c r="K442" s="9"/>
    </row>
    <row r="443" spans="2:11" ht="18" customHeight="1">
      <c r="B443" s="8"/>
      <c r="C443" s="9"/>
      <c r="D443" s="9"/>
      <c r="E443" s="9"/>
      <c r="F443" s="9"/>
      <c r="G443" s="9"/>
      <c r="H443" s="9"/>
      <c r="I443" s="9"/>
      <c r="K443" s="9"/>
    </row>
    <row r="444" spans="2:11" ht="18" customHeight="1">
      <c r="B444" s="8"/>
      <c r="C444" s="9"/>
      <c r="D444" s="9"/>
      <c r="E444" s="9"/>
      <c r="F444" s="9"/>
      <c r="G444" s="9"/>
      <c r="H444" s="9"/>
      <c r="I444" s="9"/>
      <c r="K444" s="9"/>
    </row>
    <row r="445" spans="2:11" ht="18" customHeight="1">
      <c r="B445" s="8"/>
      <c r="C445" s="9"/>
      <c r="D445" s="9"/>
      <c r="E445" s="9"/>
      <c r="F445" s="9"/>
      <c r="G445" s="9"/>
      <c r="H445" s="9"/>
      <c r="I445" s="9"/>
      <c r="K445" s="9"/>
    </row>
    <row r="446" spans="2:11" ht="18" customHeight="1">
      <c r="B446" s="8"/>
      <c r="C446" s="9"/>
      <c r="D446" s="9"/>
      <c r="E446" s="9"/>
      <c r="F446" s="9"/>
      <c r="G446" s="9"/>
      <c r="H446" s="9"/>
      <c r="I446" s="9"/>
      <c r="K446" s="9"/>
    </row>
    <row r="447" spans="2:11" ht="18" customHeight="1">
      <c r="B447" s="8"/>
      <c r="C447" s="9"/>
      <c r="D447" s="9"/>
      <c r="E447" s="9"/>
      <c r="F447" s="9"/>
      <c r="G447" s="9"/>
      <c r="H447" s="9"/>
      <c r="I447" s="9"/>
      <c r="K447" s="9"/>
    </row>
    <row r="448" spans="2:11" ht="18" customHeight="1">
      <c r="B448" s="8"/>
      <c r="C448" s="9"/>
      <c r="D448" s="9"/>
      <c r="E448" s="9"/>
      <c r="F448" s="9"/>
      <c r="G448" s="9"/>
      <c r="H448" s="9"/>
      <c r="I448" s="9"/>
      <c r="K448" s="9"/>
    </row>
    <row r="449" spans="2:11" ht="18" customHeight="1">
      <c r="B449" s="8"/>
      <c r="C449" s="9"/>
      <c r="D449" s="9"/>
      <c r="E449" s="9"/>
      <c r="F449" s="9"/>
      <c r="G449" s="9"/>
      <c r="H449" s="9"/>
      <c r="I449" s="9"/>
      <c r="K449" s="9"/>
    </row>
    <row r="450" spans="2:11" ht="18" customHeight="1">
      <c r="B450" s="8"/>
      <c r="C450" s="9"/>
      <c r="D450" s="9"/>
      <c r="E450" s="9"/>
      <c r="F450" s="9"/>
      <c r="G450" s="9"/>
      <c r="H450" s="9"/>
      <c r="I450" s="9"/>
      <c r="K450" s="9"/>
    </row>
    <row r="451" spans="2:11" ht="18" customHeight="1">
      <c r="B451" s="8"/>
      <c r="C451" s="9"/>
      <c r="D451" s="9"/>
      <c r="E451" s="9"/>
      <c r="F451" s="9"/>
      <c r="G451" s="9"/>
      <c r="H451" s="9"/>
      <c r="I451" s="9"/>
      <c r="K451" s="9"/>
    </row>
    <row r="452" spans="2:11" ht="18" customHeight="1">
      <c r="B452" s="8"/>
      <c r="C452" s="9"/>
      <c r="D452" s="9"/>
      <c r="E452" s="9"/>
      <c r="F452" s="9"/>
      <c r="G452" s="9"/>
      <c r="H452" s="9"/>
      <c r="I452" s="9"/>
      <c r="K452" s="9"/>
    </row>
    <row r="453" spans="2:11" ht="18" customHeight="1">
      <c r="B453" s="8"/>
      <c r="C453" s="9"/>
      <c r="D453" s="9"/>
      <c r="E453" s="9"/>
      <c r="F453" s="9"/>
      <c r="G453" s="9"/>
      <c r="H453" s="9"/>
      <c r="I453" s="9"/>
      <c r="K453" s="9"/>
    </row>
    <row r="454" spans="2:11" ht="18" customHeight="1">
      <c r="B454" s="8"/>
      <c r="C454" s="9"/>
      <c r="D454" s="9"/>
      <c r="E454" s="9"/>
      <c r="F454" s="9"/>
      <c r="G454" s="9"/>
      <c r="H454" s="9"/>
      <c r="I454" s="9"/>
      <c r="K454" s="9"/>
    </row>
    <row r="455" spans="2:11" ht="18" customHeight="1">
      <c r="B455" s="8"/>
      <c r="C455" s="9"/>
      <c r="D455" s="9"/>
      <c r="E455" s="9"/>
      <c r="F455" s="9"/>
      <c r="G455" s="9"/>
      <c r="H455" s="9"/>
      <c r="I455" s="9"/>
      <c r="K455" s="9"/>
    </row>
    <row r="456" spans="2:11" ht="18" customHeight="1">
      <c r="B456" s="8"/>
      <c r="C456" s="9"/>
      <c r="D456" s="9"/>
      <c r="E456" s="9"/>
      <c r="F456" s="9"/>
      <c r="G456" s="9"/>
      <c r="H456" s="9"/>
      <c r="I456" s="9"/>
      <c r="K456" s="9"/>
    </row>
    <row r="457" spans="2:11" ht="18" customHeight="1">
      <c r="B457" s="8"/>
      <c r="C457" s="9"/>
      <c r="D457" s="9"/>
      <c r="E457" s="9"/>
      <c r="F457" s="9"/>
      <c r="G457" s="9"/>
      <c r="H457" s="9"/>
      <c r="I457" s="9"/>
      <c r="K457" s="9"/>
    </row>
    <row r="458" spans="2:11" ht="18" customHeight="1">
      <c r="B458" s="8"/>
      <c r="C458" s="9"/>
      <c r="D458" s="9"/>
      <c r="E458" s="9"/>
      <c r="F458" s="9"/>
      <c r="G458" s="9"/>
      <c r="H458" s="9"/>
      <c r="I458" s="9"/>
      <c r="K458" s="9"/>
    </row>
    <row r="459" spans="2:11" ht="18" customHeight="1">
      <c r="B459" s="8"/>
      <c r="C459" s="9"/>
      <c r="D459" s="9"/>
      <c r="E459" s="9"/>
      <c r="F459" s="9"/>
      <c r="G459" s="9"/>
      <c r="H459" s="9"/>
      <c r="I459" s="9"/>
      <c r="K459" s="9"/>
    </row>
    <row r="460" spans="2:11" ht="18" customHeight="1">
      <c r="B460" s="8"/>
      <c r="C460" s="9"/>
      <c r="D460" s="9"/>
      <c r="E460" s="9"/>
      <c r="F460" s="9"/>
      <c r="G460" s="9"/>
      <c r="H460" s="9"/>
      <c r="I460" s="9"/>
      <c r="K460" s="9"/>
    </row>
    <row r="461" spans="2:11" ht="18" customHeight="1">
      <c r="B461" s="8"/>
      <c r="C461" s="9"/>
      <c r="D461" s="9"/>
      <c r="E461" s="9"/>
      <c r="F461" s="9"/>
      <c r="G461" s="9"/>
      <c r="H461" s="9"/>
      <c r="I461" s="9"/>
      <c r="K461" s="9"/>
    </row>
    <row r="462" spans="2:11" ht="18" customHeight="1">
      <c r="B462" s="8"/>
      <c r="C462" s="9"/>
      <c r="D462" s="9"/>
      <c r="E462" s="9"/>
      <c r="F462" s="9"/>
      <c r="G462" s="9"/>
      <c r="H462" s="9"/>
      <c r="I462" s="9"/>
      <c r="K462" s="9"/>
    </row>
    <row r="463" spans="2:11" ht="18" customHeight="1">
      <c r="B463" s="8"/>
      <c r="C463" s="9"/>
      <c r="D463" s="9"/>
      <c r="E463" s="9"/>
      <c r="F463" s="9"/>
      <c r="G463" s="9"/>
      <c r="H463" s="9"/>
      <c r="I463" s="9"/>
      <c r="K463" s="9"/>
    </row>
    <row r="464" spans="2:11" ht="18" customHeight="1">
      <c r="B464" s="8"/>
      <c r="C464" s="9"/>
      <c r="D464" s="9"/>
      <c r="E464" s="9"/>
      <c r="F464" s="9"/>
      <c r="G464" s="9"/>
      <c r="H464" s="9"/>
      <c r="I464" s="9"/>
      <c r="K464" s="9"/>
    </row>
    <row r="465" spans="2:11" ht="18" customHeight="1">
      <c r="B465" s="8"/>
      <c r="C465" s="9"/>
      <c r="D465" s="9"/>
      <c r="E465" s="9"/>
      <c r="F465" s="9"/>
      <c r="G465" s="9"/>
      <c r="H465" s="9"/>
      <c r="I465" s="9"/>
      <c r="K465" s="9"/>
    </row>
    <row r="466" spans="2:11" ht="18" customHeight="1">
      <c r="B466" s="8"/>
      <c r="C466" s="9"/>
      <c r="D466" s="9"/>
      <c r="E466" s="9"/>
      <c r="F466" s="9"/>
      <c r="G466" s="9"/>
      <c r="H466" s="9"/>
      <c r="I466" s="9"/>
      <c r="K466" s="9"/>
    </row>
    <row r="467" spans="2:11" ht="18" customHeight="1">
      <c r="B467" s="8"/>
      <c r="C467" s="9"/>
      <c r="D467" s="9"/>
      <c r="E467" s="9"/>
      <c r="F467" s="9"/>
      <c r="G467" s="9"/>
      <c r="H467" s="9"/>
      <c r="I467" s="9"/>
      <c r="K467" s="9"/>
    </row>
    <row r="468" spans="2:11" ht="18" customHeight="1">
      <c r="B468" s="8"/>
      <c r="C468" s="9"/>
      <c r="D468" s="9"/>
      <c r="E468" s="9"/>
      <c r="F468" s="9"/>
      <c r="G468" s="9"/>
      <c r="H468" s="9"/>
      <c r="I468" s="9"/>
      <c r="K468" s="9"/>
    </row>
    <row r="469" spans="2:11" ht="18" customHeight="1">
      <c r="B469" s="8"/>
      <c r="C469" s="9"/>
      <c r="D469" s="9"/>
      <c r="E469" s="9"/>
      <c r="F469" s="9"/>
      <c r="G469" s="9"/>
      <c r="H469" s="9"/>
      <c r="I469" s="9"/>
      <c r="K469" s="9"/>
    </row>
    <row r="470" spans="2:11" ht="18" customHeight="1">
      <c r="B470" s="8"/>
      <c r="C470" s="9"/>
      <c r="D470" s="9"/>
      <c r="E470" s="9"/>
      <c r="F470" s="9"/>
      <c r="G470" s="9"/>
      <c r="H470" s="9"/>
      <c r="I470" s="9"/>
      <c r="K470" s="9"/>
    </row>
    <row r="471" spans="2:11" ht="18" customHeight="1">
      <c r="B471" s="8"/>
      <c r="C471" s="9"/>
      <c r="D471" s="9"/>
      <c r="E471" s="9"/>
      <c r="F471" s="9"/>
      <c r="G471" s="9"/>
      <c r="H471" s="9"/>
      <c r="I471" s="9"/>
      <c r="K471" s="9"/>
    </row>
    <row r="472" spans="2:11" ht="18" customHeight="1">
      <c r="B472" s="8"/>
      <c r="C472" s="9"/>
      <c r="D472" s="9"/>
      <c r="E472" s="9"/>
      <c r="F472" s="9"/>
      <c r="G472" s="9"/>
      <c r="H472" s="9"/>
      <c r="I472" s="9"/>
      <c r="K472" s="9"/>
    </row>
    <row r="473" spans="2:11" ht="18" customHeight="1">
      <c r="B473" s="8"/>
      <c r="C473" s="9"/>
      <c r="D473" s="9"/>
      <c r="E473" s="9"/>
      <c r="F473" s="9"/>
      <c r="G473" s="9"/>
      <c r="H473" s="9"/>
      <c r="I473" s="9"/>
      <c r="K473" s="9"/>
    </row>
    <row r="474" spans="2:11" ht="18" customHeight="1">
      <c r="B474" s="8"/>
      <c r="C474" s="9"/>
      <c r="D474" s="9"/>
      <c r="E474" s="9"/>
      <c r="F474" s="9"/>
      <c r="G474" s="9"/>
      <c r="H474" s="9"/>
      <c r="I474" s="9"/>
      <c r="K474" s="9"/>
    </row>
    <row r="475" spans="2:11" ht="18" customHeight="1">
      <c r="B475" s="8"/>
      <c r="C475" s="9"/>
      <c r="D475" s="9"/>
      <c r="E475" s="9"/>
      <c r="F475" s="9"/>
      <c r="G475" s="9"/>
      <c r="H475" s="9"/>
      <c r="I475" s="9"/>
      <c r="K475" s="9"/>
    </row>
    <row r="476" spans="2:11" ht="18" customHeight="1">
      <c r="B476" s="8"/>
      <c r="C476" s="9"/>
      <c r="D476" s="9"/>
      <c r="E476" s="9"/>
      <c r="F476" s="9"/>
      <c r="G476" s="9"/>
      <c r="H476" s="9"/>
      <c r="I476" s="9"/>
      <c r="K476" s="9"/>
    </row>
    <row r="477" spans="2:11" ht="18" customHeight="1">
      <c r="B477" s="8"/>
      <c r="C477" s="9"/>
      <c r="D477" s="9"/>
      <c r="E477" s="9"/>
      <c r="F477" s="9"/>
      <c r="G477" s="9"/>
      <c r="H477" s="9"/>
      <c r="I477" s="9"/>
      <c r="K477" s="9"/>
    </row>
    <row r="478" spans="2:11" ht="18" customHeight="1">
      <c r="B478" s="8"/>
      <c r="C478" s="9"/>
      <c r="D478" s="9"/>
      <c r="E478" s="9"/>
      <c r="F478" s="9"/>
      <c r="G478" s="9"/>
      <c r="H478" s="9"/>
      <c r="I478" s="9"/>
      <c r="K478" s="9"/>
    </row>
  </sheetData>
  <mergeCells count="22">
    <mergeCell ref="I16:I19"/>
    <mergeCell ref="I20:I22"/>
    <mergeCell ref="C16:C19"/>
    <mergeCell ref="D16:D19"/>
    <mergeCell ref="C20:C22"/>
    <mergeCell ref="D20:D22"/>
    <mergeCell ref="B20:B22"/>
    <mergeCell ref="A20:A22"/>
    <mergeCell ref="C2:C5"/>
    <mergeCell ref="D2:D5"/>
    <mergeCell ref="B2:B5"/>
    <mergeCell ref="C11:C15"/>
    <mergeCell ref="D11:D15"/>
    <mergeCell ref="C6:C9"/>
    <mergeCell ref="D6:D9"/>
    <mergeCell ref="A2:A5"/>
    <mergeCell ref="B16:B19"/>
    <mergeCell ref="B11:B15"/>
    <mergeCell ref="A11:A15"/>
    <mergeCell ref="A16:A19"/>
    <mergeCell ref="B6:B9"/>
    <mergeCell ref="A6:A9"/>
  </mergeCells>
  <phoneticPr fontId="1" type="noConversion"/>
  <dataValidations count="27">
    <dataValidation type="whole" allowBlank="1" showInputMessage="1" showErrorMessage="1" errorTitle="工资范围-顶薪" error="请输入正确薪资，范围 0~1亿且大于等于起薪" sqref="WVI983040:WVI983538 IW65535:IW66033 SS65535:SS66033 ACO65535:ACO66033 AMK65535:AMK66033 AWG65536:AWG66034 BGC65536:BGC66034 BPY65536:BPY66034 BZU65536:BZU66034 CJQ65536:CJQ66034 CTM65536:CTM66034 DDI65536:DDI66034 DNE65536:DNE66034 DXA65536:DXA66034 EGW65536:EGW66034 EQS65536:EQS66034 FAO65536:FAO66034 FKK65536:FKK66034 FUG65536:FUG66034 GEC65536:GEC66034 GNY65536:GNY66034 GXU65536:GXU66034 HHQ65536:HHQ66034 HRM65536:HRM66034 IBI65536:IBI66034 ILE65536:ILE66034 IVA65536:IVA66034 JEW65536:JEW66034 JOS65536:JOS66034 JYO65536:JYO66034 KIK65536:KIK66034 KSG65536:KSG66034 LCC65536:LCC66034 LLY65536:LLY66034 LVU65536:LVU66034 MFQ65536:MFQ66034 MPM65536:MPM66034 MZI65536:MZI66034 NJE65536:NJE66034 NTA65536:NTA66034 OCW65536:OCW66034 OMS65536:OMS66034 OWO65536:OWO66034 PGK65536:PGK66034 PQG65536:PQG66034 QAC65536:QAC66034 QJY65536:QJY66034 QTU65536:QTU66034 RDQ65536:RDQ66034 RNM65536:RNM66034 RXI65536:RXI66034 SHE65536:SHE66034 SRA65536:SRA66034 TAW65536:TAW66034 TKS65536:TKS66034 TUO65536:TUO66034 UEK65536:UEK66034 UOG65536:UOG66034 UYC65536:UYC66034 VHY65536:VHY66034 VRU65536:VRU66034 WBQ65536:WBQ66034 WLM65536:WLM66034 WVI65536:WVI66034 IW131071:IW131569 SS131071:SS131569 ACO131071:ACO131569 AMK131071:AMK131569 AWG131072:AWG131570 BGC131072:BGC131570 BPY131072:BPY131570 BZU131072:BZU131570 CJQ131072:CJQ131570 CTM131072:CTM131570 DDI131072:DDI131570 DNE131072:DNE131570 DXA131072:DXA131570 EGW131072:EGW131570 EQS131072:EQS131570 FAO131072:FAO131570 FKK131072:FKK131570 FUG131072:FUG131570 GEC131072:GEC131570 GNY131072:GNY131570 GXU131072:GXU131570 HHQ131072:HHQ131570 HRM131072:HRM131570 IBI131072:IBI131570 ILE131072:ILE131570 IVA131072:IVA131570 JEW131072:JEW131570 JOS131072:JOS131570 JYO131072:JYO131570 KIK131072:KIK131570 KSG131072:KSG131570 LCC131072:LCC131570 LLY131072:LLY131570 LVU131072:LVU131570 MFQ131072:MFQ131570 MPM131072:MPM131570 MZI131072:MZI131570 NJE131072:NJE131570 NTA131072:NTA131570 OCW131072:OCW131570 OMS131072:OMS131570 OWO131072:OWO131570 PGK131072:PGK131570 PQG131072:PQG131570 QAC131072:QAC131570 QJY131072:QJY131570 QTU131072:QTU131570 RDQ131072:RDQ131570 RNM131072:RNM131570 RXI131072:RXI131570 SHE131072:SHE131570 SRA131072:SRA131570 TAW131072:TAW131570 TKS131072:TKS131570 TUO131072:TUO131570 UEK131072:UEK131570 UOG131072:UOG131570 UYC131072:UYC131570 VHY131072:VHY131570 VRU131072:VRU131570 WBQ131072:WBQ131570 WLM131072:WLM131570 WVI131072:WVI131570 IW196607:IW197105 SS196607:SS197105 ACO196607:ACO197105 AMK196607:AMK197105 AWG196608:AWG197106 BGC196608:BGC197106 BPY196608:BPY197106 BZU196608:BZU197106 CJQ196608:CJQ197106 CTM196608:CTM197106 DDI196608:DDI197106 DNE196608:DNE197106 DXA196608:DXA197106 EGW196608:EGW197106 EQS196608:EQS197106 FAO196608:FAO197106 FKK196608:FKK197106 FUG196608:FUG197106 GEC196608:GEC197106 GNY196608:GNY197106 GXU196608:GXU197106 HHQ196608:HHQ197106 HRM196608:HRM197106 IBI196608:IBI197106 ILE196608:ILE197106 IVA196608:IVA197106 JEW196608:JEW197106 JOS196608:JOS197106 JYO196608:JYO197106 KIK196608:KIK197106 KSG196608:KSG197106 LCC196608:LCC197106 LLY196608:LLY197106 LVU196608:LVU197106 MFQ196608:MFQ197106 MPM196608:MPM197106 MZI196608:MZI197106 NJE196608:NJE197106 NTA196608:NTA197106 OCW196608:OCW197106 OMS196608:OMS197106 OWO196608:OWO197106 PGK196608:PGK197106 PQG196608:PQG197106 QAC196608:QAC197106 QJY196608:QJY197106 QTU196608:QTU197106 RDQ196608:RDQ197106 RNM196608:RNM197106 RXI196608:RXI197106 SHE196608:SHE197106 SRA196608:SRA197106 TAW196608:TAW197106 TKS196608:TKS197106 TUO196608:TUO197106 UEK196608:UEK197106 UOG196608:UOG197106 UYC196608:UYC197106 VHY196608:VHY197106 VRU196608:VRU197106 WBQ196608:WBQ197106 WLM196608:WLM197106 WVI196608:WVI197106 IW262143:IW262641 SS262143:SS262641 ACO262143:ACO262641 AMK262143:AMK262641 AWG262144:AWG262642 BGC262144:BGC262642 BPY262144:BPY262642 BZU262144:BZU262642 CJQ262144:CJQ262642 CTM262144:CTM262642 DDI262144:DDI262642 DNE262144:DNE262642 DXA262144:DXA262642 EGW262144:EGW262642 EQS262144:EQS262642 FAO262144:FAO262642 FKK262144:FKK262642 FUG262144:FUG262642 GEC262144:GEC262642 GNY262144:GNY262642 GXU262144:GXU262642 HHQ262144:HHQ262642 HRM262144:HRM262642 IBI262144:IBI262642 ILE262144:ILE262642 IVA262144:IVA262642 JEW262144:JEW262642 JOS262144:JOS262642 JYO262144:JYO262642 KIK262144:KIK262642 KSG262144:KSG262642 LCC262144:LCC262642 LLY262144:LLY262642 LVU262144:LVU262642 MFQ262144:MFQ262642 MPM262144:MPM262642 MZI262144:MZI262642 NJE262144:NJE262642 NTA262144:NTA262642 OCW262144:OCW262642 OMS262144:OMS262642 OWO262144:OWO262642 PGK262144:PGK262642 PQG262144:PQG262642 QAC262144:QAC262642 QJY262144:QJY262642 QTU262144:QTU262642 RDQ262144:RDQ262642 RNM262144:RNM262642 RXI262144:RXI262642 SHE262144:SHE262642 SRA262144:SRA262642 TAW262144:TAW262642 TKS262144:TKS262642 TUO262144:TUO262642 UEK262144:UEK262642 UOG262144:UOG262642 UYC262144:UYC262642 VHY262144:VHY262642 VRU262144:VRU262642 WBQ262144:WBQ262642 WLM262144:WLM262642 WVI262144:WVI262642 IW327679:IW328177 SS327679:SS328177 ACO327679:ACO328177 AMK327679:AMK328177 AWG327680:AWG328178 BGC327680:BGC328178 BPY327680:BPY328178 BZU327680:BZU328178 CJQ327680:CJQ328178 CTM327680:CTM328178 DDI327680:DDI328178 DNE327680:DNE328178 DXA327680:DXA328178 EGW327680:EGW328178 EQS327680:EQS328178 FAO327680:FAO328178 FKK327680:FKK328178 FUG327680:FUG328178 GEC327680:GEC328178 GNY327680:GNY328178 GXU327680:GXU328178 HHQ327680:HHQ328178 HRM327680:HRM328178 IBI327680:IBI328178 ILE327680:ILE328178 IVA327680:IVA328178 JEW327680:JEW328178 JOS327680:JOS328178 JYO327680:JYO328178 KIK327680:KIK328178 KSG327680:KSG328178 LCC327680:LCC328178 LLY327680:LLY328178 LVU327680:LVU328178 MFQ327680:MFQ328178 MPM327680:MPM328178 MZI327680:MZI328178 NJE327680:NJE328178 NTA327680:NTA328178 OCW327680:OCW328178 OMS327680:OMS328178 OWO327680:OWO328178 PGK327680:PGK328178 PQG327680:PQG328178 QAC327680:QAC328178 QJY327680:QJY328178 QTU327680:QTU328178 RDQ327680:RDQ328178 RNM327680:RNM328178 RXI327680:RXI328178 SHE327680:SHE328178 SRA327680:SRA328178 TAW327680:TAW328178 TKS327680:TKS328178 TUO327680:TUO328178 UEK327680:UEK328178 UOG327680:UOG328178 UYC327680:UYC328178 VHY327680:VHY328178 VRU327680:VRU328178 WBQ327680:WBQ328178 WLM327680:WLM328178 WVI327680:WVI328178 IW393215:IW393713 SS393215:SS393713 ACO393215:ACO393713 AMK393215:AMK393713 AWG393216:AWG393714 BGC393216:BGC393714 BPY393216:BPY393714 BZU393216:BZU393714 CJQ393216:CJQ393714 CTM393216:CTM393714 DDI393216:DDI393714 DNE393216:DNE393714 DXA393216:DXA393714 EGW393216:EGW393714 EQS393216:EQS393714 FAO393216:FAO393714 FKK393216:FKK393714 FUG393216:FUG393714 GEC393216:GEC393714 GNY393216:GNY393714 GXU393216:GXU393714 HHQ393216:HHQ393714 HRM393216:HRM393714 IBI393216:IBI393714 ILE393216:ILE393714 IVA393216:IVA393714 JEW393216:JEW393714 JOS393216:JOS393714 JYO393216:JYO393714 KIK393216:KIK393714 KSG393216:KSG393714 LCC393216:LCC393714 LLY393216:LLY393714 LVU393216:LVU393714 MFQ393216:MFQ393714 MPM393216:MPM393714 MZI393216:MZI393714 NJE393216:NJE393714 NTA393216:NTA393714 OCW393216:OCW393714 OMS393216:OMS393714 OWO393216:OWO393714 PGK393216:PGK393714 PQG393216:PQG393714 QAC393216:QAC393714 QJY393216:QJY393714 QTU393216:QTU393714 RDQ393216:RDQ393714 RNM393216:RNM393714 RXI393216:RXI393714 SHE393216:SHE393714 SRA393216:SRA393714 TAW393216:TAW393714 TKS393216:TKS393714 TUO393216:TUO393714 UEK393216:UEK393714 UOG393216:UOG393714 UYC393216:UYC393714 VHY393216:VHY393714 VRU393216:VRU393714 WBQ393216:WBQ393714 WLM393216:WLM393714 WVI393216:WVI393714 IW458751:IW459249 SS458751:SS459249 ACO458751:ACO459249 AMK458751:AMK459249 AWG458752:AWG459250 BGC458752:BGC459250 BPY458752:BPY459250 BZU458752:BZU459250 CJQ458752:CJQ459250 CTM458752:CTM459250 DDI458752:DDI459250 DNE458752:DNE459250 DXA458752:DXA459250 EGW458752:EGW459250 EQS458752:EQS459250 FAO458752:FAO459250 FKK458752:FKK459250 FUG458752:FUG459250 GEC458752:GEC459250 GNY458752:GNY459250 GXU458752:GXU459250 HHQ458752:HHQ459250 HRM458752:HRM459250 IBI458752:IBI459250 ILE458752:ILE459250 IVA458752:IVA459250 JEW458752:JEW459250 JOS458752:JOS459250 JYO458752:JYO459250 KIK458752:KIK459250 KSG458752:KSG459250 LCC458752:LCC459250 LLY458752:LLY459250 LVU458752:LVU459250 MFQ458752:MFQ459250 MPM458752:MPM459250 MZI458752:MZI459250 NJE458752:NJE459250 NTA458752:NTA459250 OCW458752:OCW459250 OMS458752:OMS459250 OWO458752:OWO459250 PGK458752:PGK459250 PQG458752:PQG459250 QAC458752:QAC459250 QJY458752:QJY459250 QTU458752:QTU459250 RDQ458752:RDQ459250 RNM458752:RNM459250 RXI458752:RXI459250 SHE458752:SHE459250 SRA458752:SRA459250 TAW458752:TAW459250 TKS458752:TKS459250 TUO458752:TUO459250 UEK458752:UEK459250 UOG458752:UOG459250 UYC458752:UYC459250 VHY458752:VHY459250 VRU458752:VRU459250 WBQ458752:WBQ459250 WLM458752:WLM459250 WVI458752:WVI459250 IW524287:IW524785 SS524287:SS524785 ACO524287:ACO524785 AMK524287:AMK524785 AWG524288:AWG524786 BGC524288:BGC524786 BPY524288:BPY524786 BZU524288:BZU524786 CJQ524288:CJQ524786 CTM524288:CTM524786 DDI524288:DDI524786 DNE524288:DNE524786 DXA524288:DXA524786 EGW524288:EGW524786 EQS524288:EQS524786 FAO524288:FAO524786 FKK524288:FKK524786 FUG524288:FUG524786 GEC524288:GEC524786 GNY524288:GNY524786 GXU524288:GXU524786 HHQ524288:HHQ524786 HRM524288:HRM524786 IBI524288:IBI524786 ILE524288:ILE524786 IVA524288:IVA524786 JEW524288:JEW524786 JOS524288:JOS524786 JYO524288:JYO524786 KIK524288:KIK524786 KSG524288:KSG524786 LCC524288:LCC524786 LLY524288:LLY524786 LVU524288:LVU524786 MFQ524288:MFQ524786 MPM524288:MPM524786 MZI524288:MZI524786 NJE524288:NJE524786 NTA524288:NTA524786 OCW524288:OCW524786 OMS524288:OMS524786 OWO524288:OWO524786 PGK524288:PGK524786 PQG524288:PQG524786 QAC524288:QAC524786 QJY524288:QJY524786 QTU524288:QTU524786 RDQ524288:RDQ524786 RNM524288:RNM524786 RXI524288:RXI524786 SHE524288:SHE524786 SRA524288:SRA524786 TAW524288:TAW524786 TKS524288:TKS524786 TUO524288:TUO524786 UEK524288:UEK524786 UOG524288:UOG524786 UYC524288:UYC524786 VHY524288:VHY524786 VRU524288:VRU524786 WBQ524288:WBQ524786 WLM524288:WLM524786 WVI524288:WVI524786 IW589823:IW590321 SS589823:SS590321 ACO589823:ACO590321 AMK589823:AMK590321 AWG589824:AWG590322 BGC589824:BGC590322 BPY589824:BPY590322 BZU589824:BZU590322 CJQ589824:CJQ590322 CTM589824:CTM590322 DDI589824:DDI590322 DNE589824:DNE590322 DXA589824:DXA590322 EGW589824:EGW590322 EQS589824:EQS590322 FAO589824:FAO590322 FKK589824:FKK590322 FUG589824:FUG590322 GEC589824:GEC590322 GNY589824:GNY590322 GXU589824:GXU590322 HHQ589824:HHQ590322 HRM589824:HRM590322 IBI589824:IBI590322 ILE589824:ILE590322 IVA589824:IVA590322 JEW589824:JEW590322 JOS589824:JOS590322 JYO589824:JYO590322 KIK589824:KIK590322 KSG589824:KSG590322 LCC589824:LCC590322 LLY589824:LLY590322 LVU589824:LVU590322 MFQ589824:MFQ590322 MPM589824:MPM590322 MZI589824:MZI590322 NJE589824:NJE590322 NTA589824:NTA590322 OCW589824:OCW590322 OMS589824:OMS590322 OWO589824:OWO590322 PGK589824:PGK590322 PQG589824:PQG590322 QAC589824:QAC590322 QJY589824:QJY590322 QTU589824:QTU590322 RDQ589824:RDQ590322 RNM589824:RNM590322 RXI589824:RXI590322 SHE589824:SHE590322 SRA589824:SRA590322 TAW589824:TAW590322 TKS589824:TKS590322 TUO589824:TUO590322 UEK589824:UEK590322 UOG589824:UOG590322 UYC589824:UYC590322 VHY589824:VHY590322 VRU589824:VRU590322 WBQ589824:WBQ590322 WLM589824:WLM590322 WVI589824:WVI590322 IW655359:IW655857 SS655359:SS655857 ACO655359:ACO655857 AMK655359:AMK655857 AWG655360:AWG655858 BGC655360:BGC655858 BPY655360:BPY655858 BZU655360:BZU655858 CJQ655360:CJQ655858 CTM655360:CTM655858 DDI655360:DDI655858 DNE655360:DNE655858 DXA655360:DXA655858 EGW655360:EGW655858 EQS655360:EQS655858 FAO655360:FAO655858 FKK655360:FKK655858 FUG655360:FUG655858 GEC655360:GEC655858 GNY655360:GNY655858 GXU655360:GXU655858 HHQ655360:HHQ655858 HRM655360:HRM655858 IBI655360:IBI655858 ILE655360:ILE655858 IVA655360:IVA655858 JEW655360:JEW655858 JOS655360:JOS655858 JYO655360:JYO655858 KIK655360:KIK655858 KSG655360:KSG655858 LCC655360:LCC655858 LLY655360:LLY655858 LVU655360:LVU655858 MFQ655360:MFQ655858 MPM655360:MPM655858 MZI655360:MZI655858 NJE655360:NJE655858 NTA655360:NTA655858 OCW655360:OCW655858 OMS655360:OMS655858 OWO655360:OWO655858 PGK655360:PGK655858 PQG655360:PQG655858 QAC655360:QAC655858 QJY655360:QJY655858 QTU655360:QTU655858 RDQ655360:RDQ655858 RNM655360:RNM655858 RXI655360:RXI655858 SHE655360:SHE655858 SRA655360:SRA655858 TAW655360:TAW655858 TKS655360:TKS655858 TUO655360:TUO655858 UEK655360:UEK655858 UOG655360:UOG655858 UYC655360:UYC655858 VHY655360:VHY655858 VRU655360:VRU655858 WBQ655360:WBQ655858 WLM655360:WLM655858 WVI655360:WVI655858 IW720895:IW721393 SS720895:SS721393 ACO720895:ACO721393 AMK720895:AMK721393 AWG720896:AWG721394 BGC720896:BGC721394 BPY720896:BPY721394 BZU720896:BZU721394 CJQ720896:CJQ721394 CTM720896:CTM721394 DDI720896:DDI721394 DNE720896:DNE721394 DXA720896:DXA721394 EGW720896:EGW721394 EQS720896:EQS721394 FAO720896:FAO721394 FKK720896:FKK721394 FUG720896:FUG721394 GEC720896:GEC721394 GNY720896:GNY721394 GXU720896:GXU721394 HHQ720896:HHQ721394 HRM720896:HRM721394 IBI720896:IBI721394 ILE720896:ILE721394 IVA720896:IVA721394 JEW720896:JEW721394 JOS720896:JOS721394 JYO720896:JYO721394 KIK720896:KIK721394 KSG720896:KSG721394 LCC720896:LCC721394 LLY720896:LLY721394 LVU720896:LVU721394 MFQ720896:MFQ721394 MPM720896:MPM721394 MZI720896:MZI721394 NJE720896:NJE721394 NTA720896:NTA721394 OCW720896:OCW721394 OMS720896:OMS721394 OWO720896:OWO721394 PGK720896:PGK721394 PQG720896:PQG721394 QAC720896:QAC721394 QJY720896:QJY721394 QTU720896:QTU721394 RDQ720896:RDQ721394 RNM720896:RNM721394 RXI720896:RXI721394 SHE720896:SHE721394 SRA720896:SRA721394 TAW720896:TAW721394 TKS720896:TKS721394 TUO720896:TUO721394 UEK720896:UEK721394 UOG720896:UOG721394 UYC720896:UYC721394 VHY720896:VHY721394 VRU720896:VRU721394 WBQ720896:WBQ721394 WLM720896:WLM721394 WVI720896:WVI721394 IW786431:IW786929 SS786431:SS786929 ACO786431:ACO786929 AMK786431:AMK786929 AWG786432:AWG786930 BGC786432:BGC786930 BPY786432:BPY786930 BZU786432:BZU786930 CJQ786432:CJQ786930 CTM786432:CTM786930 DDI786432:DDI786930 DNE786432:DNE786930 DXA786432:DXA786930 EGW786432:EGW786930 EQS786432:EQS786930 FAO786432:FAO786930 FKK786432:FKK786930 FUG786432:FUG786930 GEC786432:GEC786930 GNY786432:GNY786930 GXU786432:GXU786930 HHQ786432:HHQ786930 HRM786432:HRM786930 IBI786432:IBI786930 ILE786432:ILE786930 IVA786432:IVA786930 JEW786432:JEW786930 JOS786432:JOS786930 JYO786432:JYO786930 KIK786432:KIK786930 KSG786432:KSG786930 LCC786432:LCC786930 LLY786432:LLY786930 LVU786432:LVU786930 MFQ786432:MFQ786930 MPM786432:MPM786930 MZI786432:MZI786930 NJE786432:NJE786930 NTA786432:NTA786930 OCW786432:OCW786930 OMS786432:OMS786930 OWO786432:OWO786930 PGK786432:PGK786930 PQG786432:PQG786930 QAC786432:QAC786930 QJY786432:QJY786930 QTU786432:QTU786930 RDQ786432:RDQ786930 RNM786432:RNM786930 RXI786432:RXI786930 SHE786432:SHE786930 SRA786432:SRA786930 TAW786432:TAW786930 TKS786432:TKS786930 TUO786432:TUO786930 UEK786432:UEK786930 UOG786432:UOG786930 UYC786432:UYC786930 VHY786432:VHY786930 VRU786432:VRU786930 WBQ786432:WBQ786930 WLM786432:WLM786930 WVI786432:WVI786930 IW851967:IW852465 SS851967:SS852465 ACO851967:ACO852465 AMK851967:AMK852465 AWG851968:AWG852466 BGC851968:BGC852466 BPY851968:BPY852466 BZU851968:BZU852466 CJQ851968:CJQ852466 CTM851968:CTM852466 DDI851968:DDI852466 DNE851968:DNE852466 DXA851968:DXA852466 EGW851968:EGW852466 EQS851968:EQS852466 FAO851968:FAO852466 FKK851968:FKK852466 FUG851968:FUG852466 GEC851968:GEC852466 GNY851968:GNY852466 GXU851968:GXU852466 HHQ851968:HHQ852466 HRM851968:HRM852466 IBI851968:IBI852466 ILE851968:ILE852466 IVA851968:IVA852466 JEW851968:JEW852466 JOS851968:JOS852466 JYO851968:JYO852466 KIK851968:KIK852466 KSG851968:KSG852466 LCC851968:LCC852466 LLY851968:LLY852466 LVU851968:LVU852466 MFQ851968:MFQ852466 MPM851968:MPM852466 MZI851968:MZI852466 NJE851968:NJE852466 NTA851968:NTA852466 OCW851968:OCW852466 OMS851968:OMS852466 OWO851968:OWO852466 PGK851968:PGK852466 PQG851968:PQG852466 QAC851968:QAC852466 QJY851968:QJY852466 QTU851968:QTU852466 RDQ851968:RDQ852466 RNM851968:RNM852466 RXI851968:RXI852466 SHE851968:SHE852466 SRA851968:SRA852466 TAW851968:TAW852466 TKS851968:TKS852466 TUO851968:TUO852466 UEK851968:UEK852466 UOG851968:UOG852466 UYC851968:UYC852466 VHY851968:VHY852466 VRU851968:VRU852466 WBQ851968:WBQ852466 WLM851968:WLM852466 WVI851968:WVI852466 IW917503:IW918001 SS917503:SS918001 ACO917503:ACO918001 AMK917503:AMK918001 AWG917504:AWG918002 BGC917504:BGC918002 BPY917504:BPY918002 BZU917504:BZU918002 CJQ917504:CJQ918002 CTM917504:CTM918002 DDI917504:DDI918002 DNE917504:DNE918002 DXA917504:DXA918002 EGW917504:EGW918002 EQS917504:EQS918002 FAO917504:FAO918002 FKK917504:FKK918002 FUG917504:FUG918002 GEC917504:GEC918002 GNY917504:GNY918002 GXU917504:GXU918002 HHQ917504:HHQ918002 HRM917504:HRM918002 IBI917504:IBI918002 ILE917504:ILE918002 IVA917504:IVA918002 JEW917504:JEW918002 JOS917504:JOS918002 JYO917504:JYO918002 KIK917504:KIK918002 KSG917504:KSG918002 LCC917504:LCC918002 LLY917504:LLY918002 LVU917504:LVU918002 MFQ917504:MFQ918002 MPM917504:MPM918002 MZI917504:MZI918002 NJE917504:NJE918002 NTA917504:NTA918002 OCW917504:OCW918002 OMS917504:OMS918002 OWO917504:OWO918002 PGK917504:PGK918002 PQG917504:PQG918002 QAC917504:QAC918002 QJY917504:QJY918002 QTU917504:QTU918002 RDQ917504:RDQ918002 RNM917504:RNM918002 RXI917504:RXI918002 SHE917504:SHE918002 SRA917504:SRA918002 TAW917504:TAW918002 TKS917504:TKS918002 TUO917504:TUO918002 UEK917504:UEK918002 UOG917504:UOG918002 UYC917504:UYC918002 VHY917504:VHY918002 VRU917504:VRU918002 WBQ917504:WBQ918002 WLM917504:WLM918002 WVI917504:WVI918002 IW983039:IW983537 SS983039:SS983537 ACO983039:ACO983537 AMK983039:AMK983537 AWG983040:AWG983538 BGC983040:BGC983538 BPY983040:BPY983538 BZU983040:BZU983538 CJQ983040:CJQ983538 CTM983040:CTM983538 DDI983040:DDI983538 DNE983040:DNE983538 DXA983040:DXA983538 EGW983040:EGW983538 EQS983040:EQS983538 FAO983040:FAO983538 FKK983040:FKK983538 FUG983040:FUG983538 GEC983040:GEC983538 GNY983040:GNY983538 GXU983040:GXU983538 HHQ983040:HHQ983538 HRM983040:HRM983538 IBI983040:IBI983538 ILE983040:ILE983538 IVA983040:IVA983538 JEW983040:JEW983538 JOS983040:JOS983538 JYO983040:JYO983538 KIK983040:KIK983538 KSG983040:KSG983538 LCC983040:LCC983538 LLY983040:LLY983538 LVU983040:LVU983538 MFQ983040:MFQ983538 MPM983040:MPM983538 MZI983040:MZI983538 NJE983040:NJE983538 NTA983040:NTA983538 OCW983040:OCW983538 OMS983040:OMS983538 OWO983040:OWO983538 PGK983040:PGK983538 PQG983040:PQG983538 QAC983040:QAC983538 QJY983040:QJY983538 QTU983040:QTU983538 RDQ983040:RDQ983538 RNM983040:RNM983538 RXI983040:RXI983538 SHE983040:SHE983538 SRA983040:SRA983538 TAW983040:TAW983538 TKS983040:TKS983538 TUO983040:TUO983538 UEK983040:UEK983538 UOG983040:UOG983538 UYC983040:UYC983538 VHY983040:VHY983538 VRU983040:VRU983538 WBQ983040:WBQ983538 WLM983040:WLM983538 BO10:BO12 BZ1:BZ9 LK10:LK12 LV1:LV9 VG10:VG12 VR1:VR9 AFC10:AFC12 AFN1:AFN9 AOY10:AOY12 APJ1:APJ9 AYU11:AYU13 AZF2:AZF10 BIQ11:BIQ13 BJB2:BJB10 BSM11:BSM13 BSX2:BSX10 CCI11:CCI13 CCT2:CCT10 CME11:CME13 CMP2:CMP10 CWA11:CWA13 CWL2:CWL10 DFW11:DFW13 DGH2:DGH10 DPS11:DPS13 DQD2:DQD10 DZO11:DZO13 DZZ2:DZZ10 EJK11:EJK13 EJV2:EJV10 ETG11:ETG13 ETR2:ETR10 FDC11:FDC13 FDN2:FDN10 FMY11:FMY13 FNJ2:FNJ10 FWU11:FWU13 FXF2:FXF10 GGQ11:GGQ13 GHB2:GHB10 GQM11:GQM13 GQX2:GQX10 HAI11:HAI13 HAT2:HAT10 HKE11:HKE13 HKP2:HKP10 HUA11:HUA13 HUL2:HUL10 IDW11:IDW13 IEH2:IEH10 INS11:INS13 IOD2:IOD10 IXO11:IXO13 IXZ2:IXZ10 JHK11:JHK13 JHV2:JHV10 JRG11:JRG13 JRR2:JRR10 KBC11:KBC13 KBN2:KBN10 KKY11:KKY13 KLJ2:KLJ10 KUU11:KUU13 KVF2:KVF10 LEQ11:LEQ13 LFB2:LFB10 LOM11:LOM13 LOX2:LOX10 LYI11:LYI13 LYT2:LYT10 MIE11:MIE13 MIP2:MIP10 MSA11:MSA13 MSL2:MSL10 NBW11:NBW13 NCH2:NCH10 NLS11:NLS13 NMD2:NMD10 NVO11:NVO13 NVZ2:NVZ10 OFK11:OFK13 OFV2:OFV10 OPG11:OPG13 OPR2:OPR10 OZC11:OZC13 OZN2:OZN10 PIY11:PIY13 PJJ2:PJJ10 PSU11:PSU13 PTF2:PTF10 QCQ11:QCQ13 QDB2:QDB10 QMM11:QMM13 QMX2:QMX10 QWI11:QWI13 QWT2:QWT10 RGE11:RGE13 RGP2:RGP10 RQA11:RQA13 RQL2:RQL10 RZW11:RZW13 SAH2:SAH10 SJS11:SJS13 SKD2:SKD10 STO11:STO13 STZ2:STZ10 TDK11:TDK13 TDV2:TDV10 TNG11:TNG13 TNR2:TNR10 TXC11:TXC13 TXN2:TXN10 UGY11:UGY13 UHJ2:UHJ10 UQU11:UQU13 URF2:URF10 VAQ11:VAQ13 VBB2:VBB10 VKM11:VKM13 VKX2:VKX10 VUI11:VUI13 VUT2:VUT10 WEE11:WEE13 WEP2:WEP10 WOA11:WOA13 WOL2:WOL10 WOL14:WOL322 WVI323:WVI498 WEP14:WEP322 WLM323:WLM498 VUT14:VUT322 WBQ323:WBQ498 VKX14:VKX322 VRU323:VRU498 VBB14:VBB322 VHY323:VHY498 URF14:URF322 UYC323:UYC498 UHJ14:UHJ322 UOG323:UOG498 TXN14:TXN322 UEK323:UEK498 TNR14:TNR322 TUO323:TUO498 TDV14:TDV322 TKS323:TKS498 STZ14:STZ322 TAW323:TAW498 SKD14:SKD322 SRA323:SRA498 SAH14:SAH322 SHE323:SHE498 RQL14:RQL322 RXI323:RXI498 RGP14:RGP322 RNM323:RNM498 QWT14:QWT322 RDQ323:RDQ498 QMX14:QMX322 QTU323:QTU498 QDB14:QDB322 QJY323:QJY498 PTF14:PTF322 QAC323:QAC498 PJJ14:PJJ322 PQG323:PQG498 OZN14:OZN322 PGK323:PGK498 OPR14:OPR322 OWO323:OWO498 OFV14:OFV322 OMS323:OMS498 NVZ14:NVZ322 OCW323:OCW498 NMD14:NMD322 NTA323:NTA498 NCH14:NCH322 NJE323:NJE498 MSL14:MSL322 MZI323:MZI498 MIP14:MIP322 MPM323:MPM498 LYT14:LYT322 MFQ323:MFQ498 LOX14:LOX322 LVU323:LVU498 LFB14:LFB322 LLY323:LLY498 KVF14:KVF322 LCC323:LCC498 KLJ14:KLJ322 KSG323:KSG498 KBN14:KBN322 KIK323:KIK498 JRR14:JRR322 JYO323:JYO498 JHV14:JHV322 JOS323:JOS498 IXZ14:IXZ322 JEW323:JEW498 IOD14:IOD322 IVA323:IVA498 IEH14:IEH322 ILE323:ILE498 HUL14:HUL322 IBI323:IBI498 HKP14:HKP322 HRM323:HRM498 HAT14:HAT322 HHQ323:HHQ498 GQX14:GQX322 GXU323:GXU498 GHB14:GHB322 GNY323:GNY498 FXF14:FXF322 GEC323:GEC498 FNJ14:FNJ322 FUG323:FUG498 FDN14:FDN322 FKK323:FKK498 ETR14:ETR322 FAO323:FAO498 EJV14:EJV322 EQS323:EQS498 DZZ14:DZZ322 EGW323:EGW498 DQD14:DQD322 DXA323:DXA498 DGH14:DGH322 DNE323:DNE498 CWL14:CWL322 DDI323:DDI498 CMP14:CMP322 CTM323:CTM498 CCT14:CCT322 CJQ323:CJQ498 BSX14:BSX322 BZU323:BZU498 BJB14:BJB322 BPY323:BPY498 AZF14:AZF322 BGC323:BGC498 APJ13:APJ321 AWG323:AWG498 AFN13:AFN321 AMK322:AMK497 VR13:VR321 ACO322:ACO497 LV13:LV321 SS322:SS497 BZ13:BZ321 IW322:IW497">
      <formula1>BN1</formula1>
      <formula2>100000000</formula2>
    </dataValidation>
    <dataValidation type="textLength" allowBlank="1" showInputMessage="1" showErrorMessage="1" error="请输入正确的专业要求" sqref="WVL983040:WVL983538 IZ65535:IZ66033 SV65535:SV66033 ACR65535:ACR66033 AMN65535:AMN66033 AWJ65536:AWJ66034 BGF65536:BGF66034 BQB65536:BQB66034 BZX65536:BZX66034 CJT65536:CJT66034 CTP65536:CTP66034 DDL65536:DDL66034 DNH65536:DNH66034 DXD65536:DXD66034 EGZ65536:EGZ66034 EQV65536:EQV66034 FAR65536:FAR66034 FKN65536:FKN66034 FUJ65536:FUJ66034 GEF65536:GEF66034 GOB65536:GOB66034 GXX65536:GXX66034 HHT65536:HHT66034 HRP65536:HRP66034 IBL65536:IBL66034 ILH65536:ILH66034 IVD65536:IVD66034 JEZ65536:JEZ66034 JOV65536:JOV66034 JYR65536:JYR66034 KIN65536:KIN66034 KSJ65536:KSJ66034 LCF65536:LCF66034 LMB65536:LMB66034 LVX65536:LVX66034 MFT65536:MFT66034 MPP65536:MPP66034 MZL65536:MZL66034 NJH65536:NJH66034 NTD65536:NTD66034 OCZ65536:OCZ66034 OMV65536:OMV66034 OWR65536:OWR66034 PGN65536:PGN66034 PQJ65536:PQJ66034 QAF65536:QAF66034 QKB65536:QKB66034 QTX65536:QTX66034 RDT65536:RDT66034 RNP65536:RNP66034 RXL65536:RXL66034 SHH65536:SHH66034 SRD65536:SRD66034 TAZ65536:TAZ66034 TKV65536:TKV66034 TUR65536:TUR66034 UEN65536:UEN66034 UOJ65536:UOJ66034 UYF65536:UYF66034 VIB65536:VIB66034 VRX65536:VRX66034 WBT65536:WBT66034 WLP65536:WLP66034 WVL65536:WVL66034 IZ131071:IZ131569 SV131071:SV131569 ACR131071:ACR131569 AMN131071:AMN131569 AWJ131072:AWJ131570 BGF131072:BGF131570 BQB131072:BQB131570 BZX131072:BZX131570 CJT131072:CJT131570 CTP131072:CTP131570 DDL131072:DDL131570 DNH131072:DNH131570 DXD131072:DXD131570 EGZ131072:EGZ131570 EQV131072:EQV131570 FAR131072:FAR131570 FKN131072:FKN131570 FUJ131072:FUJ131570 GEF131072:GEF131570 GOB131072:GOB131570 GXX131072:GXX131570 HHT131072:HHT131570 HRP131072:HRP131570 IBL131072:IBL131570 ILH131072:ILH131570 IVD131072:IVD131570 JEZ131072:JEZ131570 JOV131072:JOV131570 JYR131072:JYR131570 KIN131072:KIN131570 KSJ131072:KSJ131570 LCF131072:LCF131570 LMB131072:LMB131570 LVX131072:LVX131570 MFT131072:MFT131570 MPP131072:MPP131570 MZL131072:MZL131570 NJH131072:NJH131570 NTD131072:NTD131570 OCZ131072:OCZ131570 OMV131072:OMV131570 OWR131072:OWR131570 PGN131072:PGN131570 PQJ131072:PQJ131570 QAF131072:QAF131570 QKB131072:QKB131570 QTX131072:QTX131570 RDT131072:RDT131570 RNP131072:RNP131570 RXL131072:RXL131570 SHH131072:SHH131570 SRD131072:SRD131570 TAZ131072:TAZ131570 TKV131072:TKV131570 TUR131072:TUR131570 UEN131072:UEN131570 UOJ131072:UOJ131570 UYF131072:UYF131570 VIB131072:VIB131570 VRX131072:VRX131570 WBT131072:WBT131570 WLP131072:WLP131570 WVL131072:WVL131570 IZ196607:IZ197105 SV196607:SV197105 ACR196607:ACR197105 AMN196607:AMN197105 AWJ196608:AWJ197106 BGF196608:BGF197106 BQB196608:BQB197106 BZX196608:BZX197106 CJT196608:CJT197106 CTP196608:CTP197106 DDL196608:DDL197106 DNH196608:DNH197106 DXD196608:DXD197106 EGZ196608:EGZ197106 EQV196608:EQV197106 FAR196608:FAR197106 FKN196608:FKN197106 FUJ196608:FUJ197106 GEF196608:GEF197106 GOB196608:GOB197106 GXX196608:GXX197106 HHT196608:HHT197106 HRP196608:HRP197106 IBL196608:IBL197106 ILH196608:ILH197106 IVD196608:IVD197106 JEZ196608:JEZ197106 JOV196608:JOV197106 JYR196608:JYR197106 KIN196608:KIN197106 KSJ196608:KSJ197106 LCF196608:LCF197106 LMB196608:LMB197106 LVX196608:LVX197106 MFT196608:MFT197106 MPP196608:MPP197106 MZL196608:MZL197106 NJH196608:NJH197106 NTD196608:NTD197106 OCZ196608:OCZ197106 OMV196608:OMV197106 OWR196608:OWR197106 PGN196608:PGN197106 PQJ196608:PQJ197106 QAF196608:QAF197106 QKB196608:QKB197106 QTX196608:QTX197106 RDT196608:RDT197106 RNP196608:RNP197106 RXL196608:RXL197106 SHH196608:SHH197106 SRD196608:SRD197106 TAZ196608:TAZ197106 TKV196608:TKV197106 TUR196608:TUR197106 UEN196608:UEN197106 UOJ196608:UOJ197106 UYF196608:UYF197106 VIB196608:VIB197106 VRX196608:VRX197106 WBT196608:WBT197106 WLP196608:WLP197106 WVL196608:WVL197106 IZ262143:IZ262641 SV262143:SV262641 ACR262143:ACR262641 AMN262143:AMN262641 AWJ262144:AWJ262642 BGF262144:BGF262642 BQB262144:BQB262642 BZX262144:BZX262642 CJT262144:CJT262642 CTP262144:CTP262642 DDL262144:DDL262642 DNH262144:DNH262642 DXD262144:DXD262642 EGZ262144:EGZ262642 EQV262144:EQV262642 FAR262144:FAR262642 FKN262144:FKN262642 FUJ262144:FUJ262642 GEF262144:GEF262642 GOB262144:GOB262642 GXX262144:GXX262642 HHT262144:HHT262642 HRP262144:HRP262642 IBL262144:IBL262642 ILH262144:ILH262642 IVD262144:IVD262642 JEZ262144:JEZ262642 JOV262144:JOV262642 JYR262144:JYR262642 KIN262144:KIN262642 KSJ262144:KSJ262642 LCF262144:LCF262642 LMB262144:LMB262642 LVX262144:LVX262642 MFT262144:MFT262642 MPP262144:MPP262642 MZL262144:MZL262642 NJH262144:NJH262642 NTD262144:NTD262642 OCZ262144:OCZ262642 OMV262144:OMV262642 OWR262144:OWR262642 PGN262144:PGN262642 PQJ262144:PQJ262642 QAF262144:QAF262642 QKB262144:QKB262642 QTX262144:QTX262642 RDT262144:RDT262642 RNP262144:RNP262642 RXL262144:RXL262642 SHH262144:SHH262642 SRD262144:SRD262642 TAZ262144:TAZ262642 TKV262144:TKV262642 TUR262144:TUR262642 UEN262144:UEN262642 UOJ262144:UOJ262642 UYF262144:UYF262642 VIB262144:VIB262642 VRX262144:VRX262642 WBT262144:WBT262642 WLP262144:WLP262642 WVL262144:WVL262642 IZ327679:IZ328177 SV327679:SV328177 ACR327679:ACR328177 AMN327679:AMN328177 AWJ327680:AWJ328178 BGF327680:BGF328178 BQB327680:BQB328178 BZX327680:BZX328178 CJT327680:CJT328178 CTP327680:CTP328178 DDL327680:DDL328178 DNH327680:DNH328178 DXD327680:DXD328178 EGZ327680:EGZ328178 EQV327680:EQV328178 FAR327680:FAR328178 FKN327680:FKN328178 FUJ327680:FUJ328178 GEF327680:GEF328178 GOB327680:GOB328178 GXX327680:GXX328178 HHT327680:HHT328178 HRP327680:HRP328178 IBL327680:IBL328178 ILH327680:ILH328178 IVD327680:IVD328178 JEZ327680:JEZ328178 JOV327680:JOV328178 JYR327680:JYR328178 KIN327680:KIN328178 KSJ327680:KSJ328178 LCF327680:LCF328178 LMB327680:LMB328178 LVX327680:LVX328178 MFT327680:MFT328178 MPP327680:MPP328178 MZL327680:MZL328178 NJH327680:NJH328178 NTD327680:NTD328178 OCZ327680:OCZ328178 OMV327680:OMV328178 OWR327680:OWR328178 PGN327680:PGN328178 PQJ327680:PQJ328178 QAF327680:QAF328178 QKB327680:QKB328178 QTX327680:QTX328178 RDT327680:RDT328178 RNP327680:RNP328178 RXL327680:RXL328178 SHH327680:SHH328178 SRD327680:SRD328178 TAZ327680:TAZ328178 TKV327680:TKV328178 TUR327680:TUR328178 UEN327680:UEN328178 UOJ327680:UOJ328178 UYF327680:UYF328178 VIB327680:VIB328178 VRX327680:VRX328178 WBT327680:WBT328178 WLP327680:WLP328178 WVL327680:WVL328178 IZ393215:IZ393713 SV393215:SV393713 ACR393215:ACR393713 AMN393215:AMN393713 AWJ393216:AWJ393714 BGF393216:BGF393714 BQB393216:BQB393714 BZX393216:BZX393714 CJT393216:CJT393714 CTP393216:CTP393714 DDL393216:DDL393714 DNH393216:DNH393714 DXD393216:DXD393714 EGZ393216:EGZ393714 EQV393216:EQV393714 FAR393216:FAR393714 FKN393216:FKN393714 FUJ393216:FUJ393714 GEF393216:GEF393714 GOB393216:GOB393714 GXX393216:GXX393714 HHT393216:HHT393714 HRP393216:HRP393714 IBL393216:IBL393714 ILH393216:ILH393714 IVD393216:IVD393714 JEZ393216:JEZ393714 JOV393216:JOV393714 JYR393216:JYR393714 KIN393216:KIN393714 KSJ393216:KSJ393714 LCF393216:LCF393714 LMB393216:LMB393714 LVX393216:LVX393714 MFT393216:MFT393714 MPP393216:MPP393714 MZL393216:MZL393714 NJH393216:NJH393714 NTD393216:NTD393714 OCZ393216:OCZ393714 OMV393216:OMV393714 OWR393216:OWR393714 PGN393216:PGN393714 PQJ393216:PQJ393714 QAF393216:QAF393714 QKB393216:QKB393714 QTX393216:QTX393714 RDT393216:RDT393714 RNP393216:RNP393714 RXL393216:RXL393714 SHH393216:SHH393714 SRD393216:SRD393714 TAZ393216:TAZ393714 TKV393216:TKV393714 TUR393216:TUR393714 UEN393216:UEN393714 UOJ393216:UOJ393714 UYF393216:UYF393714 VIB393216:VIB393714 VRX393216:VRX393714 WBT393216:WBT393714 WLP393216:WLP393714 WVL393216:WVL393714 IZ458751:IZ459249 SV458751:SV459249 ACR458751:ACR459249 AMN458751:AMN459249 AWJ458752:AWJ459250 BGF458752:BGF459250 BQB458752:BQB459250 BZX458752:BZX459250 CJT458752:CJT459250 CTP458752:CTP459250 DDL458752:DDL459250 DNH458752:DNH459250 DXD458752:DXD459250 EGZ458752:EGZ459250 EQV458752:EQV459250 FAR458752:FAR459250 FKN458752:FKN459250 FUJ458752:FUJ459250 GEF458752:GEF459250 GOB458752:GOB459250 GXX458752:GXX459250 HHT458752:HHT459250 HRP458752:HRP459250 IBL458752:IBL459250 ILH458752:ILH459250 IVD458752:IVD459250 JEZ458752:JEZ459250 JOV458752:JOV459250 JYR458752:JYR459250 KIN458752:KIN459250 KSJ458752:KSJ459250 LCF458752:LCF459250 LMB458752:LMB459250 LVX458752:LVX459250 MFT458752:MFT459250 MPP458752:MPP459250 MZL458752:MZL459250 NJH458752:NJH459250 NTD458752:NTD459250 OCZ458752:OCZ459250 OMV458752:OMV459250 OWR458752:OWR459250 PGN458752:PGN459250 PQJ458752:PQJ459250 QAF458752:QAF459250 QKB458752:QKB459250 QTX458752:QTX459250 RDT458752:RDT459250 RNP458752:RNP459250 RXL458752:RXL459250 SHH458752:SHH459250 SRD458752:SRD459250 TAZ458752:TAZ459250 TKV458752:TKV459250 TUR458752:TUR459250 UEN458752:UEN459250 UOJ458752:UOJ459250 UYF458752:UYF459250 VIB458752:VIB459250 VRX458752:VRX459250 WBT458752:WBT459250 WLP458752:WLP459250 WVL458752:WVL459250 IZ524287:IZ524785 SV524287:SV524785 ACR524287:ACR524785 AMN524287:AMN524785 AWJ524288:AWJ524786 BGF524288:BGF524786 BQB524288:BQB524786 BZX524288:BZX524786 CJT524288:CJT524786 CTP524288:CTP524786 DDL524288:DDL524786 DNH524288:DNH524786 DXD524288:DXD524786 EGZ524288:EGZ524786 EQV524288:EQV524786 FAR524288:FAR524786 FKN524288:FKN524786 FUJ524288:FUJ524786 GEF524288:GEF524786 GOB524288:GOB524786 GXX524288:GXX524786 HHT524288:HHT524786 HRP524288:HRP524786 IBL524288:IBL524786 ILH524288:ILH524786 IVD524288:IVD524786 JEZ524288:JEZ524786 JOV524288:JOV524786 JYR524288:JYR524786 KIN524288:KIN524786 KSJ524288:KSJ524786 LCF524288:LCF524786 LMB524288:LMB524786 LVX524288:LVX524786 MFT524288:MFT524786 MPP524288:MPP524786 MZL524288:MZL524786 NJH524288:NJH524786 NTD524288:NTD524786 OCZ524288:OCZ524786 OMV524288:OMV524786 OWR524288:OWR524786 PGN524288:PGN524786 PQJ524288:PQJ524786 QAF524288:QAF524786 QKB524288:QKB524786 QTX524288:QTX524786 RDT524288:RDT524786 RNP524288:RNP524786 RXL524288:RXL524786 SHH524288:SHH524786 SRD524288:SRD524786 TAZ524288:TAZ524786 TKV524288:TKV524786 TUR524288:TUR524786 UEN524288:UEN524786 UOJ524288:UOJ524786 UYF524288:UYF524786 VIB524288:VIB524786 VRX524288:VRX524786 WBT524288:WBT524786 WLP524288:WLP524786 WVL524288:WVL524786 IZ589823:IZ590321 SV589823:SV590321 ACR589823:ACR590321 AMN589823:AMN590321 AWJ589824:AWJ590322 BGF589824:BGF590322 BQB589824:BQB590322 BZX589824:BZX590322 CJT589824:CJT590322 CTP589824:CTP590322 DDL589824:DDL590322 DNH589824:DNH590322 DXD589824:DXD590322 EGZ589824:EGZ590322 EQV589824:EQV590322 FAR589824:FAR590322 FKN589824:FKN590322 FUJ589824:FUJ590322 GEF589824:GEF590322 GOB589824:GOB590322 GXX589824:GXX590322 HHT589824:HHT590322 HRP589824:HRP590322 IBL589824:IBL590322 ILH589824:ILH590322 IVD589824:IVD590322 JEZ589824:JEZ590322 JOV589824:JOV590322 JYR589824:JYR590322 KIN589824:KIN590322 KSJ589824:KSJ590322 LCF589824:LCF590322 LMB589824:LMB590322 LVX589824:LVX590322 MFT589824:MFT590322 MPP589824:MPP590322 MZL589824:MZL590322 NJH589824:NJH590322 NTD589824:NTD590322 OCZ589824:OCZ590322 OMV589824:OMV590322 OWR589824:OWR590322 PGN589824:PGN590322 PQJ589824:PQJ590322 QAF589824:QAF590322 QKB589824:QKB590322 QTX589824:QTX590322 RDT589824:RDT590322 RNP589824:RNP590322 RXL589824:RXL590322 SHH589824:SHH590322 SRD589824:SRD590322 TAZ589824:TAZ590322 TKV589824:TKV590322 TUR589824:TUR590322 UEN589824:UEN590322 UOJ589824:UOJ590322 UYF589824:UYF590322 VIB589824:VIB590322 VRX589824:VRX590322 WBT589824:WBT590322 WLP589824:WLP590322 WVL589824:WVL590322 IZ655359:IZ655857 SV655359:SV655857 ACR655359:ACR655857 AMN655359:AMN655857 AWJ655360:AWJ655858 BGF655360:BGF655858 BQB655360:BQB655858 BZX655360:BZX655858 CJT655360:CJT655858 CTP655360:CTP655858 DDL655360:DDL655858 DNH655360:DNH655858 DXD655360:DXD655858 EGZ655360:EGZ655858 EQV655360:EQV655858 FAR655360:FAR655858 FKN655360:FKN655858 FUJ655360:FUJ655858 GEF655360:GEF655858 GOB655360:GOB655858 GXX655360:GXX655858 HHT655360:HHT655858 HRP655360:HRP655858 IBL655360:IBL655858 ILH655360:ILH655858 IVD655360:IVD655858 JEZ655360:JEZ655858 JOV655360:JOV655858 JYR655360:JYR655858 KIN655360:KIN655858 KSJ655360:KSJ655858 LCF655360:LCF655858 LMB655360:LMB655858 LVX655360:LVX655858 MFT655360:MFT655858 MPP655360:MPP655858 MZL655360:MZL655858 NJH655360:NJH655858 NTD655360:NTD655858 OCZ655360:OCZ655858 OMV655360:OMV655858 OWR655360:OWR655858 PGN655360:PGN655858 PQJ655360:PQJ655858 QAF655360:QAF655858 QKB655360:QKB655858 QTX655360:QTX655858 RDT655360:RDT655858 RNP655360:RNP655858 RXL655360:RXL655858 SHH655360:SHH655858 SRD655360:SRD655858 TAZ655360:TAZ655858 TKV655360:TKV655858 TUR655360:TUR655858 UEN655360:UEN655858 UOJ655360:UOJ655858 UYF655360:UYF655858 VIB655360:VIB655858 VRX655360:VRX655858 WBT655360:WBT655858 WLP655360:WLP655858 WVL655360:WVL655858 IZ720895:IZ721393 SV720895:SV721393 ACR720895:ACR721393 AMN720895:AMN721393 AWJ720896:AWJ721394 BGF720896:BGF721394 BQB720896:BQB721394 BZX720896:BZX721394 CJT720896:CJT721394 CTP720896:CTP721394 DDL720896:DDL721394 DNH720896:DNH721394 DXD720896:DXD721394 EGZ720896:EGZ721394 EQV720896:EQV721394 FAR720896:FAR721394 FKN720896:FKN721394 FUJ720896:FUJ721394 GEF720896:GEF721394 GOB720896:GOB721394 GXX720896:GXX721394 HHT720896:HHT721394 HRP720896:HRP721394 IBL720896:IBL721394 ILH720896:ILH721394 IVD720896:IVD721394 JEZ720896:JEZ721394 JOV720896:JOV721394 JYR720896:JYR721394 KIN720896:KIN721394 KSJ720896:KSJ721394 LCF720896:LCF721394 LMB720896:LMB721394 LVX720896:LVX721394 MFT720896:MFT721394 MPP720896:MPP721394 MZL720896:MZL721394 NJH720896:NJH721394 NTD720896:NTD721394 OCZ720896:OCZ721394 OMV720896:OMV721394 OWR720896:OWR721394 PGN720896:PGN721394 PQJ720896:PQJ721394 QAF720896:QAF721394 QKB720896:QKB721394 QTX720896:QTX721394 RDT720896:RDT721394 RNP720896:RNP721394 RXL720896:RXL721394 SHH720896:SHH721394 SRD720896:SRD721394 TAZ720896:TAZ721394 TKV720896:TKV721394 TUR720896:TUR721394 UEN720896:UEN721394 UOJ720896:UOJ721394 UYF720896:UYF721394 VIB720896:VIB721394 VRX720896:VRX721394 WBT720896:WBT721394 WLP720896:WLP721394 WVL720896:WVL721394 IZ786431:IZ786929 SV786431:SV786929 ACR786431:ACR786929 AMN786431:AMN786929 AWJ786432:AWJ786930 BGF786432:BGF786930 BQB786432:BQB786930 BZX786432:BZX786930 CJT786432:CJT786930 CTP786432:CTP786930 DDL786432:DDL786930 DNH786432:DNH786930 DXD786432:DXD786930 EGZ786432:EGZ786930 EQV786432:EQV786930 FAR786432:FAR786930 FKN786432:FKN786930 FUJ786432:FUJ786930 GEF786432:GEF786930 GOB786432:GOB786930 GXX786432:GXX786930 HHT786432:HHT786930 HRP786432:HRP786930 IBL786432:IBL786930 ILH786432:ILH786930 IVD786432:IVD786930 JEZ786432:JEZ786930 JOV786432:JOV786930 JYR786432:JYR786930 KIN786432:KIN786930 KSJ786432:KSJ786930 LCF786432:LCF786930 LMB786432:LMB786930 LVX786432:LVX786930 MFT786432:MFT786930 MPP786432:MPP786930 MZL786432:MZL786930 NJH786432:NJH786930 NTD786432:NTD786930 OCZ786432:OCZ786930 OMV786432:OMV786930 OWR786432:OWR786930 PGN786432:PGN786930 PQJ786432:PQJ786930 QAF786432:QAF786930 QKB786432:QKB786930 QTX786432:QTX786930 RDT786432:RDT786930 RNP786432:RNP786930 RXL786432:RXL786930 SHH786432:SHH786930 SRD786432:SRD786930 TAZ786432:TAZ786930 TKV786432:TKV786930 TUR786432:TUR786930 UEN786432:UEN786930 UOJ786432:UOJ786930 UYF786432:UYF786930 VIB786432:VIB786930 VRX786432:VRX786930 WBT786432:WBT786930 WLP786432:WLP786930 WVL786432:WVL786930 IZ851967:IZ852465 SV851967:SV852465 ACR851967:ACR852465 AMN851967:AMN852465 AWJ851968:AWJ852466 BGF851968:BGF852466 BQB851968:BQB852466 BZX851968:BZX852466 CJT851968:CJT852466 CTP851968:CTP852466 DDL851968:DDL852466 DNH851968:DNH852466 DXD851968:DXD852466 EGZ851968:EGZ852466 EQV851968:EQV852466 FAR851968:FAR852466 FKN851968:FKN852466 FUJ851968:FUJ852466 GEF851968:GEF852466 GOB851968:GOB852466 GXX851968:GXX852466 HHT851968:HHT852466 HRP851968:HRP852466 IBL851968:IBL852466 ILH851968:ILH852466 IVD851968:IVD852466 JEZ851968:JEZ852466 JOV851968:JOV852466 JYR851968:JYR852466 KIN851968:KIN852466 KSJ851968:KSJ852466 LCF851968:LCF852466 LMB851968:LMB852466 LVX851968:LVX852466 MFT851968:MFT852466 MPP851968:MPP852466 MZL851968:MZL852466 NJH851968:NJH852466 NTD851968:NTD852466 OCZ851968:OCZ852466 OMV851968:OMV852466 OWR851968:OWR852466 PGN851968:PGN852466 PQJ851968:PQJ852466 QAF851968:QAF852466 QKB851968:QKB852466 QTX851968:QTX852466 RDT851968:RDT852466 RNP851968:RNP852466 RXL851968:RXL852466 SHH851968:SHH852466 SRD851968:SRD852466 TAZ851968:TAZ852466 TKV851968:TKV852466 TUR851968:TUR852466 UEN851968:UEN852466 UOJ851968:UOJ852466 UYF851968:UYF852466 VIB851968:VIB852466 VRX851968:VRX852466 WBT851968:WBT852466 WLP851968:WLP852466 WVL851968:WVL852466 IZ917503:IZ918001 SV917503:SV918001 ACR917503:ACR918001 AMN917503:AMN918001 AWJ917504:AWJ918002 BGF917504:BGF918002 BQB917504:BQB918002 BZX917504:BZX918002 CJT917504:CJT918002 CTP917504:CTP918002 DDL917504:DDL918002 DNH917504:DNH918002 DXD917504:DXD918002 EGZ917504:EGZ918002 EQV917504:EQV918002 FAR917504:FAR918002 FKN917504:FKN918002 FUJ917504:FUJ918002 GEF917504:GEF918002 GOB917504:GOB918002 GXX917504:GXX918002 HHT917504:HHT918002 HRP917504:HRP918002 IBL917504:IBL918002 ILH917504:ILH918002 IVD917504:IVD918002 JEZ917504:JEZ918002 JOV917504:JOV918002 JYR917504:JYR918002 KIN917504:KIN918002 KSJ917504:KSJ918002 LCF917504:LCF918002 LMB917504:LMB918002 LVX917504:LVX918002 MFT917504:MFT918002 MPP917504:MPP918002 MZL917504:MZL918002 NJH917504:NJH918002 NTD917504:NTD918002 OCZ917504:OCZ918002 OMV917504:OMV918002 OWR917504:OWR918002 PGN917504:PGN918002 PQJ917504:PQJ918002 QAF917504:QAF918002 QKB917504:QKB918002 QTX917504:QTX918002 RDT917504:RDT918002 RNP917504:RNP918002 RXL917504:RXL918002 SHH917504:SHH918002 SRD917504:SRD918002 TAZ917504:TAZ918002 TKV917504:TKV918002 TUR917504:TUR918002 UEN917504:UEN918002 UOJ917504:UOJ918002 UYF917504:UYF918002 VIB917504:VIB918002 VRX917504:VRX918002 WBT917504:WBT918002 WLP917504:WLP918002 WVL917504:WVL918002 IZ983039:IZ983537 SV983039:SV983537 ACR983039:ACR983537 AMN983039:AMN983537 AWJ983040:AWJ983538 BGF983040:BGF983538 BQB983040:BQB983538 BZX983040:BZX983538 CJT983040:CJT983538 CTP983040:CTP983538 DDL983040:DDL983538 DNH983040:DNH983538 DXD983040:DXD983538 EGZ983040:EGZ983538 EQV983040:EQV983538 FAR983040:FAR983538 FKN983040:FKN983538 FUJ983040:FUJ983538 GEF983040:GEF983538 GOB983040:GOB983538 GXX983040:GXX983538 HHT983040:HHT983538 HRP983040:HRP983538 IBL983040:IBL983538 ILH983040:ILH983538 IVD983040:IVD983538 JEZ983040:JEZ983538 JOV983040:JOV983538 JYR983040:JYR983538 KIN983040:KIN983538 KSJ983040:KSJ983538 LCF983040:LCF983538 LMB983040:LMB983538 LVX983040:LVX983538 MFT983040:MFT983538 MPP983040:MPP983538 MZL983040:MZL983538 NJH983040:NJH983538 NTD983040:NTD983538 OCZ983040:OCZ983538 OMV983040:OMV983538 OWR983040:OWR983538 PGN983040:PGN983538 PQJ983040:PQJ983538 QAF983040:QAF983538 QKB983040:QKB983538 QTX983040:QTX983538 RDT983040:RDT983538 RNP983040:RNP983538 RXL983040:RXL983538 SHH983040:SHH983538 SRD983040:SRD983538 TAZ983040:TAZ983538 TKV983040:TKV983538 TUR983040:TUR983538 UEN983040:UEN983538 UOJ983040:UOJ983538 UYF983040:UYF983538 VIB983040:VIB983538 VRX983040:VRX983538 WBT983040:WBT983538 WLP983040:WLP983538 H65516:H66014 H131052:H131550 H196588:H197086 H262124:H262622 H327660:H328158 H393196:H393694 H458732:H459230 H524268:H524766 H589804:H590302 H655340:H655838 H720876:H721374 H786412:H786910 H851948:H852446 H917484:H917982 H983020:H983518 H23:H478 BR10:BR12 CC1:CC9 LN10:LN12 LY1:LY9 VJ10:VJ12 VU1:VU9 AFF10:AFF12 AFQ1:AFQ9 APB10:APB12 APM1:APM9 AYX11:AYX13 AZI2:AZI10 BIT11:BIT13 BJE2:BJE10 BSP11:BSP13 BTA2:BTA10 CCL11:CCL13 CCW2:CCW10 CMH11:CMH13 CMS2:CMS10 CWD11:CWD13 CWO2:CWO10 DFZ11:DFZ13 DGK2:DGK10 DPV11:DPV13 DQG2:DQG10 DZR11:DZR13 EAC2:EAC10 EJN11:EJN13 EJY2:EJY10 ETJ11:ETJ13 ETU2:ETU10 FDF11:FDF13 FDQ2:FDQ10 FNB11:FNB13 FNM2:FNM10 FWX11:FWX13 FXI2:FXI10 GGT11:GGT13 GHE2:GHE10 GQP11:GQP13 GRA2:GRA10 HAL11:HAL13 HAW2:HAW10 HKH11:HKH13 HKS2:HKS10 HUD11:HUD13 HUO2:HUO10 IDZ11:IDZ13 IEK2:IEK10 INV11:INV13 IOG2:IOG10 IXR11:IXR13 IYC2:IYC10 JHN11:JHN13 JHY2:JHY10 JRJ11:JRJ13 JRU2:JRU10 KBF11:KBF13 KBQ2:KBQ10 KLB11:KLB13 KLM2:KLM10 KUX11:KUX13 KVI2:KVI10 LET11:LET13 LFE2:LFE10 LOP11:LOP13 LPA2:LPA10 LYL11:LYL13 LYW2:LYW10 MIH11:MIH13 MIS2:MIS10 MSD11:MSD13 MSO2:MSO10 NBZ11:NBZ13 NCK2:NCK10 NLV11:NLV13 NMG2:NMG10 NVR11:NVR13 NWC2:NWC10 OFN11:OFN13 OFY2:OFY10 OPJ11:OPJ13 OPU2:OPU10 OZF11:OZF13 OZQ2:OZQ10 PJB11:PJB13 PJM2:PJM10 PSX11:PSX13 PTI2:PTI10 QCT11:QCT13 QDE2:QDE10 QMP11:QMP13 QNA2:QNA10 QWL11:QWL13 QWW2:QWW10 RGH11:RGH13 RGS2:RGS10 RQD11:RQD13 RQO2:RQO10 RZZ11:RZZ13 SAK2:SAK10 SJV11:SJV13 SKG2:SKG10 STR11:STR13 SUC2:SUC10 TDN11:TDN13 TDY2:TDY10 TNJ11:TNJ13 TNU2:TNU10 TXF11:TXF13 TXQ2:TXQ10 UHB11:UHB13 UHM2:UHM10 UQX11:UQX13 URI2:URI10 VAT11:VAT13 VBE2:VBE10 VKP11:VKP13 VLA2:VLA10 VUL11:VUL13 VUW2:VUW10 WEH11:WEH13 WES2:WES10 WOD11:WOD13 WOO2:WOO10 WES14:WES322 WLP323:WLP498 VUW14:VUW322 WBT323:WBT498 VLA14:VLA322 VRX323:VRX498 VBE14:VBE322 VIB323:VIB498 URI14:URI322 UYF323:UYF498 UHM14:UHM322 UOJ323:UOJ498 TXQ14:TXQ322 UEN323:UEN498 TNU14:TNU322 TUR323:TUR498 TDY14:TDY322 TKV323:TKV498 SUC14:SUC322 TAZ323:TAZ498 SKG14:SKG322 SRD323:SRD498 SAK14:SAK322 SHH323:SHH498 RQO14:RQO322 RXL323:RXL498 RGS14:RGS322 RNP323:RNP498 QWW14:QWW322 RDT323:RDT498 QNA14:QNA322 QTX323:QTX498 QDE14:QDE322 QKB323:QKB498 PTI14:PTI322 QAF323:QAF498 PJM14:PJM322 PQJ323:PQJ498 OZQ14:OZQ322 PGN323:PGN498 OPU14:OPU322 OWR323:OWR498 OFY14:OFY322 OMV323:OMV498 NWC14:NWC322 OCZ323:OCZ498 NMG14:NMG322 NTD323:NTD498 NCK14:NCK322 NJH323:NJH498 MSO14:MSO322 MZL323:MZL498 MIS14:MIS322 MPP323:MPP498 LYW14:LYW322 MFT323:MFT498 LPA14:LPA322 LVX323:LVX498 LFE14:LFE322 LMB323:LMB498 KVI14:KVI322 LCF323:LCF498 KLM14:KLM322 KSJ323:KSJ498 KBQ14:KBQ322 KIN323:KIN498 JRU14:JRU322 JYR323:JYR498 JHY14:JHY322 JOV323:JOV498 IYC14:IYC322 JEZ323:JEZ498 IOG14:IOG322 IVD323:IVD498 IEK14:IEK322 ILH323:ILH498 HUO14:HUO322 IBL323:IBL498 HKS14:HKS322 HRP323:HRP498 HAW14:HAW322 HHT323:HHT498 GRA14:GRA322 GXX323:GXX498 GHE14:GHE322 GOB323:GOB498 FXI14:FXI322 GEF323:GEF498 FNM14:FNM322 FUJ323:FUJ498 FDQ14:FDQ322 FKN323:FKN498 ETU14:ETU322 FAR323:FAR498 EJY14:EJY322 EQV323:EQV498 EAC14:EAC322 EGZ323:EGZ498 DQG14:DQG322 DXD323:DXD498 DGK14:DGK322 DNH323:DNH498 CWO14:CWO322 DDL323:DDL498 CMS14:CMS322 CTP323:CTP498 CCW14:CCW322 CJT323:CJT498 BTA14:BTA322 BZX323:BZX498 BJE14:BJE322 BQB323:BQB498 AZI14:AZI322 BGF323:BGF498 APM13:APM321 AWJ323:AWJ498 AFQ13:AFQ321 AMN322:AMN497 VU13:VU321 ACR322:ACR497 LY13:LY321 SV322:SV497 CC13:CC321 IZ322:IZ497 WOO14:WOO322 WVL323:WVL498">
      <formula1>1</formula1>
      <formula2>100</formula2>
    </dataValidation>
    <dataValidation type="list" allowBlank="1" showErrorMessage="1" sqref="WVK983040:WVK983538 IY65535:IY66033 SU65535:SU66033 ACQ65535:ACQ66033 AMM65535:AMM66033 AWI65536:AWI66034 BGE65536:BGE66034 BQA65536:BQA66034 BZW65536:BZW66034 CJS65536:CJS66034 CTO65536:CTO66034 DDK65536:DDK66034 DNG65536:DNG66034 DXC65536:DXC66034 EGY65536:EGY66034 EQU65536:EQU66034 FAQ65536:FAQ66034 FKM65536:FKM66034 FUI65536:FUI66034 GEE65536:GEE66034 GOA65536:GOA66034 GXW65536:GXW66034 HHS65536:HHS66034 HRO65536:HRO66034 IBK65536:IBK66034 ILG65536:ILG66034 IVC65536:IVC66034 JEY65536:JEY66034 JOU65536:JOU66034 JYQ65536:JYQ66034 KIM65536:KIM66034 KSI65536:KSI66034 LCE65536:LCE66034 LMA65536:LMA66034 LVW65536:LVW66034 MFS65536:MFS66034 MPO65536:MPO66034 MZK65536:MZK66034 NJG65536:NJG66034 NTC65536:NTC66034 OCY65536:OCY66034 OMU65536:OMU66034 OWQ65536:OWQ66034 PGM65536:PGM66034 PQI65536:PQI66034 QAE65536:QAE66034 QKA65536:QKA66034 QTW65536:QTW66034 RDS65536:RDS66034 RNO65536:RNO66034 RXK65536:RXK66034 SHG65536:SHG66034 SRC65536:SRC66034 TAY65536:TAY66034 TKU65536:TKU66034 TUQ65536:TUQ66034 UEM65536:UEM66034 UOI65536:UOI66034 UYE65536:UYE66034 VIA65536:VIA66034 VRW65536:VRW66034 WBS65536:WBS66034 WLO65536:WLO66034 WVK65536:WVK66034 IY131071:IY131569 SU131071:SU131569 ACQ131071:ACQ131569 AMM131071:AMM131569 AWI131072:AWI131570 BGE131072:BGE131570 BQA131072:BQA131570 BZW131072:BZW131570 CJS131072:CJS131570 CTO131072:CTO131570 DDK131072:DDK131570 DNG131072:DNG131570 DXC131072:DXC131570 EGY131072:EGY131570 EQU131072:EQU131570 FAQ131072:FAQ131570 FKM131072:FKM131570 FUI131072:FUI131570 GEE131072:GEE131570 GOA131072:GOA131570 GXW131072:GXW131570 HHS131072:HHS131570 HRO131072:HRO131570 IBK131072:IBK131570 ILG131072:ILG131570 IVC131072:IVC131570 JEY131072:JEY131570 JOU131072:JOU131570 JYQ131072:JYQ131570 KIM131072:KIM131570 KSI131072:KSI131570 LCE131072:LCE131570 LMA131072:LMA131570 LVW131072:LVW131570 MFS131072:MFS131570 MPO131072:MPO131570 MZK131072:MZK131570 NJG131072:NJG131570 NTC131072:NTC131570 OCY131072:OCY131570 OMU131072:OMU131570 OWQ131072:OWQ131570 PGM131072:PGM131570 PQI131072:PQI131570 QAE131072:QAE131570 QKA131072:QKA131570 QTW131072:QTW131570 RDS131072:RDS131570 RNO131072:RNO131570 RXK131072:RXK131570 SHG131072:SHG131570 SRC131072:SRC131570 TAY131072:TAY131570 TKU131072:TKU131570 TUQ131072:TUQ131570 UEM131072:UEM131570 UOI131072:UOI131570 UYE131072:UYE131570 VIA131072:VIA131570 VRW131072:VRW131570 WBS131072:WBS131570 WLO131072:WLO131570 WVK131072:WVK131570 IY196607:IY197105 SU196607:SU197105 ACQ196607:ACQ197105 AMM196607:AMM197105 AWI196608:AWI197106 BGE196608:BGE197106 BQA196608:BQA197106 BZW196608:BZW197106 CJS196608:CJS197106 CTO196608:CTO197106 DDK196608:DDK197106 DNG196608:DNG197106 DXC196608:DXC197106 EGY196608:EGY197106 EQU196608:EQU197106 FAQ196608:FAQ197106 FKM196608:FKM197106 FUI196608:FUI197106 GEE196608:GEE197106 GOA196608:GOA197106 GXW196608:GXW197106 HHS196608:HHS197106 HRO196608:HRO197106 IBK196608:IBK197106 ILG196608:ILG197106 IVC196608:IVC197106 JEY196608:JEY197106 JOU196608:JOU197106 JYQ196608:JYQ197106 KIM196608:KIM197106 KSI196608:KSI197106 LCE196608:LCE197106 LMA196608:LMA197106 LVW196608:LVW197106 MFS196608:MFS197106 MPO196608:MPO197106 MZK196608:MZK197106 NJG196608:NJG197106 NTC196608:NTC197106 OCY196608:OCY197106 OMU196608:OMU197106 OWQ196608:OWQ197106 PGM196608:PGM197106 PQI196608:PQI197106 QAE196608:QAE197106 QKA196608:QKA197106 QTW196608:QTW197106 RDS196608:RDS197106 RNO196608:RNO197106 RXK196608:RXK197106 SHG196608:SHG197106 SRC196608:SRC197106 TAY196608:TAY197106 TKU196608:TKU197106 TUQ196608:TUQ197106 UEM196608:UEM197106 UOI196608:UOI197106 UYE196608:UYE197106 VIA196608:VIA197106 VRW196608:VRW197106 WBS196608:WBS197106 WLO196608:WLO197106 WVK196608:WVK197106 IY262143:IY262641 SU262143:SU262641 ACQ262143:ACQ262641 AMM262143:AMM262641 AWI262144:AWI262642 BGE262144:BGE262642 BQA262144:BQA262642 BZW262144:BZW262642 CJS262144:CJS262642 CTO262144:CTO262642 DDK262144:DDK262642 DNG262144:DNG262642 DXC262144:DXC262642 EGY262144:EGY262642 EQU262144:EQU262642 FAQ262144:FAQ262642 FKM262144:FKM262642 FUI262144:FUI262642 GEE262144:GEE262642 GOA262144:GOA262642 GXW262144:GXW262642 HHS262144:HHS262642 HRO262144:HRO262642 IBK262144:IBK262642 ILG262144:ILG262642 IVC262144:IVC262642 JEY262144:JEY262642 JOU262144:JOU262642 JYQ262144:JYQ262642 KIM262144:KIM262642 KSI262144:KSI262642 LCE262144:LCE262642 LMA262144:LMA262642 LVW262144:LVW262642 MFS262144:MFS262642 MPO262144:MPO262642 MZK262144:MZK262642 NJG262144:NJG262642 NTC262144:NTC262642 OCY262144:OCY262642 OMU262144:OMU262642 OWQ262144:OWQ262642 PGM262144:PGM262642 PQI262144:PQI262642 QAE262144:QAE262642 QKA262144:QKA262642 QTW262144:QTW262642 RDS262144:RDS262642 RNO262144:RNO262642 RXK262144:RXK262642 SHG262144:SHG262642 SRC262144:SRC262642 TAY262144:TAY262642 TKU262144:TKU262642 TUQ262144:TUQ262642 UEM262144:UEM262642 UOI262144:UOI262642 UYE262144:UYE262642 VIA262144:VIA262642 VRW262144:VRW262642 WBS262144:WBS262642 WLO262144:WLO262642 WVK262144:WVK262642 IY327679:IY328177 SU327679:SU328177 ACQ327679:ACQ328177 AMM327679:AMM328177 AWI327680:AWI328178 BGE327680:BGE328178 BQA327680:BQA328178 BZW327680:BZW328178 CJS327680:CJS328178 CTO327680:CTO328178 DDK327680:DDK328178 DNG327680:DNG328178 DXC327680:DXC328178 EGY327680:EGY328178 EQU327680:EQU328178 FAQ327680:FAQ328178 FKM327680:FKM328178 FUI327680:FUI328178 GEE327680:GEE328178 GOA327680:GOA328178 GXW327680:GXW328178 HHS327680:HHS328178 HRO327680:HRO328178 IBK327680:IBK328178 ILG327680:ILG328178 IVC327680:IVC328178 JEY327680:JEY328178 JOU327680:JOU328178 JYQ327680:JYQ328178 KIM327680:KIM328178 KSI327680:KSI328178 LCE327680:LCE328178 LMA327680:LMA328178 LVW327680:LVW328178 MFS327680:MFS328178 MPO327680:MPO328178 MZK327680:MZK328178 NJG327680:NJG328178 NTC327680:NTC328178 OCY327680:OCY328178 OMU327680:OMU328178 OWQ327680:OWQ328178 PGM327680:PGM328178 PQI327680:PQI328178 QAE327680:QAE328178 QKA327680:QKA328178 QTW327680:QTW328178 RDS327680:RDS328178 RNO327680:RNO328178 RXK327680:RXK328178 SHG327680:SHG328178 SRC327680:SRC328178 TAY327680:TAY328178 TKU327680:TKU328178 TUQ327680:TUQ328178 UEM327680:UEM328178 UOI327680:UOI328178 UYE327680:UYE328178 VIA327680:VIA328178 VRW327680:VRW328178 WBS327680:WBS328178 WLO327680:WLO328178 WVK327680:WVK328178 IY393215:IY393713 SU393215:SU393713 ACQ393215:ACQ393713 AMM393215:AMM393713 AWI393216:AWI393714 BGE393216:BGE393714 BQA393216:BQA393714 BZW393216:BZW393714 CJS393216:CJS393714 CTO393216:CTO393714 DDK393216:DDK393714 DNG393216:DNG393714 DXC393216:DXC393714 EGY393216:EGY393714 EQU393216:EQU393714 FAQ393216:FAQ393714 FKM393216:FKM393714 FUI393216:FUI393714 GEE393216:GEE393714 GOA393216:GOA393714 GXW393216:GXW393714 HHS393216:HHS393714 HRO393216:HRO393714 IBK393216:IBK393714 ILG393216:ILG393714 IVC393216:IVC393714 JEY393216:JEY393714 JOU393216:JOU393714 JYQ393216:JYQ393714 KIM393216:KIM393714 KSI393216:KSI393714 LCE393216:LCE393714 LMA393216:LMA393714 LVW393216:LVW393714 MFS393216:MFS393714 MPO393216:MPO393714 MZK393216:MZK393714 NJG393216:NJG393714 NTC393216:NTC393714 OCY393216:OCY393714 OMU393216:OMU393714 OWQ393216:OWQ393714 PGM393216:PGM393714 PQI393216:PQI393714 QAE393216:QAE393714 QKA393216:QKA393714 QTW393216:QTW393714 RDS393216:RDS393714 RNO393216:RNO393714 RXK393216:RXK393714 SHG393216:SHG393714 SRC393216:SRC393714 TAY393216:TAY393714 TKU393216:TKU393714 TUQ393216:TUQ393714 UEM393216:UEM393714 UOI393216:UOI393714 UYE393216:UYE393714 VIA393216:VIA393714 VRW393216:VRW393714 WBS393216:WBS393714 WLO393216:WLO393714 WVK393216:WVK393714 IY458751:IY459249 SU458751:SU459249 ACQ458751:ACQ459249 AMM458751:AMM459249 AWI458752:AWI459250 BGE458752:BGE459250 BQA458752:BQA459250 BZW458752:BZW459250 CJS458752:CJS459250 CTO458752:CTO459250 DDK458752:DDK459250 DNG458752:DNG459250 DXC458752:DXC459250 EGY458752:EGY459250 EQU458752:EQU459250 FAQ458752:FAQ459250 FKM458752:FKM459250 FUI458752:FUI459250 GEE458752:GEE459250 GOA458752:GOA459250 GXW458752:GXW459250 HHS458752:HHS459250 HRO458752:HRO459250 IBK458752:IBK459250 ILG458752:ILG459250 IVC458752:IVC459250 JEY458752:JEY459250 JOU458752:JOU459250 JYQ458752:JYQ459250 KIM458752:KIM459250 KSI458752:KSI459250 LCE458752:LCE459250 LMA458752:LMA459250 LVW458752:LVW459250 MFS458752:MFS459250 MPO458752:MPO459250 MZK458752:MZK459250 NJG458752:NJG459250 NTC458752:NTC459250 OCY458752:OCY459250 OMU458752:OMU459250 OWQ458752:OWQ459250 PGM458752:PGM459250 PQI458752:PQI459250 QAE458752:QAE459250 QKA458752:QKA459250 QTW458752:QTW459250 RDS458752:RDS459250 RNO458752:RNO459250 RXK458752:RXK459250 SHG458752:SHG459250 SRC458752:SRC459250 TAY458752:TAY459250 TKU458752:TKU459250 TUQ458752:TUQ459250 UEM458752:UEM459250 UOI458752:UOI459250 UYE458752:UYE459250 VIA458752:VIA459250 VRW458752:VRW459250 WBS458752:WBS459250 WLO458752:WLO459250 WVK458752:WVK459250 IY524287:IY524785 SU524287:SU524785 ACQ524287:ACQ524785 AMM524287:AMM524785 AWI524288:AWI524786 BGE524288:BGE524786 BQA524288:BQA524786 BZW524288:BZW524786 CJS524288:CJS524786 CTO524288:CTO524786 DDK524288:DDK524786 DNG524288:DNG524786 DXC524288:DXC524786 EGY524288:EGY524786 EQU524288:EQU524786 FAQ524288:FAQ524786 FKM524288:FKM524786 FUI524288:FUI524786 GEE524288:GEE524786 GOA524288:GOA524786 GXW524288:GXW524786 HHS524288:HHS524786 HRO524288:HRO524786 IBK524288:IBK524786 ILG524288:ILG524786 IVC524288:IVC524786 JEY524288:JEY524786 JOU524288:JOU524786 JYQ524288:JYQ524786 KIM524288:KIM524786 KSI524288:KSI524786 LCE524288:LCE524786 LMA524288:LMA524786 LVW524288:LVW524786 MFS524288:MFS524786 MPO524288:MPO524786 MZK524288:MZK524786 NJG524288:NJG524786 NTC524288:NTC524786 OCY524288:OCY524786 OMU524288:OMU524786 OWQ524288:OWQ524786 PGM524288:PGM524786 PQI524288:PQI524786 QAE524288:QAE524786 QKA524288:QKA524786 QTW524288:QTW524786 RDS524288:RDS524786 RNO524288:RNO524786 RXK524288:RXK524786 SHG524288:SHG524786 SRC524288:SRC524786 TAY524288:TAY524786 TKU524288:TKU524786 TUQ524288:TUQ524786 UEM524288:UEM524786 UOI524288:UOI524786 UYE524288:UYE524786 VIA524288:VIA524786 VRW524288:VRW524786 WBS524288:WBS524786 WLO524288:WLO524786 WVK524288:WVK524786 IY589823:IY590321 SU589823:SU590321 ACQ589823:ACQ590321 AMM589823:AMM590321 AWI589824:AWI590322 BGE589824:BGE590322 BQA589824:BQA590322 BZW589824:BZW590322 CJS589824:CJS590322 CTO589824:CTO590322 DDK589824:DDK590322 DNG589824:DNG590322 DXC589824:DXC590322 EGY589824:EGY590322 EQU589824:EQU590322 FAQ589824:FAQ590322 FKM589824:FKM590322 FUI589824:FUI590322 GEE589824:GEE590322 GOA589824:GOA590322 GXW589824:GXW590322 HHS589824:HHS590322 HRO589824:HRO590322 IBK589824:IBK590322 ILG589824:ILG590322 IVC589824:IVC590322 JEY589824:JEY590322 JOU589824:JOU590322 JYQ589824:JYQ590322 KIM589824:KIM590322 KSI589824:KSI590322 LCE589824:LCE590322 LMA589824:LMA590322 LVW589824:LVW590322 MFS589824:MFS590322 MPO589824:MPO590322 MZK589824:MZK590322 NJG589824:NJG590322 NTC589824:NTC590322 OCY589824:OCY590322 OMU589824:OMU590322 OWQ589824:OWQ590322 PGM589824:PGM590322 PQI589824:PQI590322 QAE589824:QAE590322 QKA589824:QKA590322 QTW589824:QTW590322 RDS589824:RDS590322 RNO589824:RNO590322 RXK589824:RXK590322 SHG589824:SHG590322 SRC589824:SRC590322 TAY589824:TAY590322 TKU589824:TKU590322 TUQ589824:TUQ590322 UEM589824:UEM590322 UOI589824:UOI590322 UYE589824:UYE590322 VIA589824:VIA590322 VRW589824:VRW590322 WBS589824:WBS590322 WLO589824:WLO590322 WVK589824:WVK590322 IY655359:IY655857 SU655359:SU655857 ACQ655359:ACQ655857 AMM655359:AMM655857 AWI655360:AWI655858 BGE655360:BGE655858 BQA655360:BQA655858 BZW655360:BZW655858 CJS655360:CJS655858 CTO655360:CTO655858 DDK655360:DDK655858 DNG655360:DNG655858 DXC655360:DXC655858 EGY655360:EGY655858 EQU655360:EQU655858 FAQ655360:FAQ655858 FKM655360:FKM655858 FUI655360:FUI655858 GEE655360:GEE655858 GOA655360:GOA655858 GXW655360:GXW655858 HHS655360:HHS655858 HRO655360:HRO655858 IBK655360:IBK655858 ILG655360:ILG655858 IVC655360:IVC655858 JEY655360:JEY655858 JOU655360:JOU655858 JYQ655360:JYQ655858 KIM655360:KIM655858 KSI655360:KSI655858 LCE655360:LCE655858 LMA655360:LMA655858 LVW655360:LVW655858 MFS655360:MFS655858 MPO655360:MPO655858 MZK655360:MZK655858 NJG655360:NJG655858 NTC655360:NTC655858 OCY655360:OCY655858 OMU655360:OMU655858 OWQ655360:OWQ655858 PGM655360:PGM655858 PQI655360:PQI655858 QAE655360:QAE655858 QKA655360:QKA655858 QTW655360:QTW655858 RDS655360:RDS655858 RNO655360:RNO655858 RXK655360:RXK655858 SHG655360:SHG655858 SRC655360:SRC655858 TAY655360:TAY655858 TKU655360:TKU655858 TUQ655360:TUQ655858 UEM655360:UEM655858 UOI655360:UOI655858 UYE655360:UYE655858 VIA655360:VIA655858 VRW655360:VRW655858 WBS655360:WBS655858 WLO655360:WLO655858 WVK655360:WVK655858 IY720895:IY721393 SU720895:SU721393 ACQ720895:ACQ721393 AMM720895:AMM721393 AWI720896:AWI721394 BGE720896:BGE721394 BQA720896:BQA721394 BZW720896:BZW721394 CJS720896:CJS721394 CTO720896:CTO721394 DDK720896:DDK721394 DNG720896:DNG721394 DXC720896:DXC721394 EGY720896:EGY721394 EQU720896:EQU721394 FAQ720896:FAQ721394 FKM720896:FKM721394 FUI720896:FUI721394 GEE720896:GEE721394 GOA720896:GOA721394 GXW720896:GXW721394 HHS720896:HHS721394 HRO720896:HRO721394 IBK720896:IBK721394 ILG720896:ILG721394 IVC720896:IVC721394 JEY720896:JEY721394 JOU720896:JOU721394 JYQ720896:JYQ721394 KIM720896:KIM721394 KSI720896:KSI721394 LCE720896:LCE721394 LMA720896:LMA721394 LVW720896:LVW721394 MFS720896:MFS721394 MPO720896:MPO721394 MZK720896:MZK721394 NJG720896:NJG721394 NTC720896:NTC721394 OCY720896:OCY721394 OMU720896:OMU721394 OWQ720896:OWQ721394 PGM720896:PGM721394 PQI720896:PQI721394 QAE720896:QAE721394 QKA720896:QKA721394 QTW720896:QTW721394 RDS720896:RDS721394 RNO720896:RNO721394 RXK720896:RXK721394 SHG720896:SHG721394 SRC720896:SRC721394 TAY720896:TAY721394 TKU720896:TKU721394 TUQ720896:TUQ721394 UEM720896:UEM721394 UOI720896:UOI721394 UYE720896:UYE721394 VIA720896:VIA721394 VRW720896:VRW721394 WBS720896:WBS721394 WLO720896:WLO721394 WVK720896:WVK721394 IY786431:IY786929 SU786431:SU786929 ACQ786431:ACQ786929 AMM786431:AMM786929 AWI786432:AWI786930 BGE786432:BGE786930 BQA786432:BQA786930 BZW786432:BZW786930 CJS786432:CJS786930 CTO786432:CTO786930 DDK786432:DDK786930 DNG786432:DNG786930 DXC786432:DXC786930 EGY786432:EGY786930 EQU786432:EQU786930 FAQ786432:FAQ786930 FKM786432:FKM786930 FUI786432:FUI786930 GEE786432:GEE786930 GOA786432:GOA786930 GXW786432:GXW786930 HHS786432:HHS786930 HRO786432:HRO786930 IBK786432:IBK786930 ILG786432:ILG786930 IVC786432:IVC786930 JEY786432:JEY786930 JOU786432:JOU786930 JYQ786432:JYQ786930 KIM786432:KIM786930 KSI786432:KSI786930 LCE786432:LCE786930 LMA786432:LMA786930 LVW786432:LVW786930 MFS786432:MFS786930 MPO786432:MPO786930 MZK786432:MZK786930 NJG786432:NJG786930 NTC786432:NTC786930 OCY786432:OCY786930 OMU786432:OMU786930 OWQ786432:OWQ786930 PGM786432:PGM786930 PQI786432:PQI786930 QAE786432:QAE786930 QKA786432:QKA786930 QTW786432:QTW786930 RDS786432:RDS786930 RNO786432:RNO786930 RXK786432:RXK786930 SHG786432:SHG786930 SRC786432:SRC786930 TAY786432:TAY786930 TKU786432:TKU786930 TUQ786432:TUQ786930 UEM786432:UEM786930 UOI786432:UOI786930 UYE786432:UYE786930 VIA786432:VIA786930 VRW786432:VRW786930 WBS786432:WBS786930 WLO786432:WLO786930 WVK786432:WVK786930 IY851967:IY852465 SU851967:SU852465 ACQ851967:ACQ852465 AMM851967:AMM852465 AWI851968:AWI852466 BGE851968:BGE852466 BQA851968:BQA852466 BZW851968:BZW852466 CJS851968:CJS852466 CTO851968:CTO852466 DDK851968:DDK852466 DNG851968:DNG852466 DXC851968:DXC852466 EGY851968:EGY852466 EQU851968:EQU852466 FAQ851968:FAQ852466 FKM851968:FKM852466 FUI851968:FUI852466 GEE851968:GEE852466 GOA851968:GOA852466 GXW851968:GXW852466 HHS851968:HHS852466 HRO851968:HRO852466 IBK851968:IBK852466 ILG851968:ILG852466 IVC851968:IVC852466 JEY851968:JEY852466 JOU851968:JOU852466 JYQ851968:JYQ852466 KIM851968:KIM852466 KSI851968:KSI852466 LCE851968:LCE852466 LMA851968:LMA852466 LVW851968:LVW852466 MFS851968:MFS852466 MPO851968:MPO852466 MZK851968:MZK852466 NJG851968:NJG852466 NTC851968:NTC852466 OCY851968:OCY852466 OMU851968:OMU852466 OWQ851968:OWQ852466 PGM851968:PGM852466 PQI851968:PQI852466 QAE851968:QAE852466 QKA851968:QKA852466 QTW851968:QTW852466 RDS851968:RDS852466 RNO851968:RNO852466 RXK851968:RXK852466 SHG851968:SHG852466 SRC851968:SRC852466 TAY851968:TAY852466 TKU851968:TKU852466 TUQ851968:TUQ852466 UEM851968:UEM852466 UOI851968:UOI852466 UYE851968:UYE852466 VIA851968:VIA852466 VRW851968:VRW852466 WBS851968:WBS852466 WLO851968:WLO852466 WVK851968:WVK852466 IY917503:IY918001 SU917503:SU918001 ACQ917503:ACQ918001 AMM917503:AMM918001 AWI917504:AWI918002 BGE917504:BGE918002 BQA917504:BQA918002 BZW917504:BZW918002 CJS917504:CJS918002 CTO917504:CTO918002 DDK917504:DDK918002 DNG917504:DNG918002 DXC917504:DXC918002 EGY917504:EGY918002 EQU917504:EQU918002 FAQ917504:FAQ918002 FKM917504:FKM918002 FUI917504:FUI918002 GEE917504:GEE918002 GOA917504:GOA918002 GXW917504:GXW918002 HHS917504:HHS918002 HRO917504:HRO918002 IBK917504:IBK918002 ILG917504:ILG918002 IVC917504:IVC918002 JEY917504:JEY918002 JOU917504:JOU918002 JYQ917504:JYQ918002 KIM917504:KIM918002 KSI917504:KSI918002 LCE917504:LCE918002 LMA917504:LMA918002 LVW917504:LVW918002 MFS917504:MFS918002 MPO917504:MPO918002 MZK917504:MZK918002 NJG917504:NJG918002 NTC917504:NTC918002 OCY917504:OCY918002 OMU917504:OMU918002 OWQ917504:OWQ918002 PGM917504:PGM918002 PQI917504:PQI918002 QAE917504:QAE918002 QKA917504:QKA918002 QTW917504:QTW918002 RDS917504:RDS918002 RNO917504:RNO918002 RXK917504:RXK918002 SHG917504:SHG918002 SRC917504:SRC918002 TAY917504:TAY918002 TKU917504:TKU918002 TUQ917504:TUQ918002 UEM917504:UEM918002 UOI917504:UOI918002 UYE917504:UYE918002 VIA917504:VIA918002 VRW917504:VRW918002 WBS917504:WBS918002 WLO917504:WLO918002 WVK917504:WVK918002 IY983039:IY983537 SU983039:SU983537 ACQ983039:ACQ983537 AMM983039:AMM983537 AWI983040:AWI983538 BGE983040:BGE983538 BQA983040:BQA983538 BZW983040:BZW983538 CJS983040:CJS983538 CTO983040:CTO983538 DDK983040:DDK983538 DNG983040:DNG983538 DXC983040:DXC983538 EGY983040:EGY983538 EQU983040:EQU983538 FAQ983040:FAQ983538 FKM983040:FKM983538 FUI983040:FUI983538 GEE983040:GEE983538 GOA983040:GOA983538 GXW983040:GXW983538 HHS983040:HHS983538 HRO983040:HRO983538 IBK983040:IBK983538 ILG983040:ILG983538 IVC983040:IVC983538 JEY983040:JEY983538 JOU983040:JOU983538 JYQ983040:JYQ983538 KIM983040:KIM983538 KSI983040:KSI983538 LCE983040:LCE983538 LMA983040:LMA983538 LVW983040:LVW983538 MFS983040:MFS983538 MPO983040:MPO983538 MZK983040:MZK983538 NJG983040:NJG983538 NTC983040:NTC983538 OCY983040:OCY983538 OMU983040:OMU983538 OWQ983040:OWQ983538 PGM983040:PGM983538 PQI983040:PQI983538 QAE983040:QAE983538 QKA983040:QKA983538 QTW983040:QTW983538 RDS983040:RDS983538 RNO983040:RNO983538 RXK983040:RXK983538 SHG983040:SHG983538 SRC983040:SRC983538 TAY983040:TAY983538 TKU983040:TKU983538 TUQ983040:TUQ983538 UEM983040:UEM983538 UOI983040:UOI983538 UYE983040:UYE983538 VIA983040:VIA983538 VRW983040:VRW983538 WBS983040:WBS983538 WLO983040:WLO983538 G65516:G66014 G131052:G131550 G196588:G197086 G262124:G262622 G327660:G328158 G393196:G393694 G458732:G459230 G524268:G524766 G589804:G590302 G655340:G655838 G720876:G721374 G786412:G786910 G851948:G852446 G917484:G917982 G983020:G983518 G2:G5 BQ10:BQ12 CB1:CB9 LM10:LM12 LX1:LX9 VI10:VI12 VT1:VT9 AFE10:AFE12 AFP1:AFP9 APA10:APA12 APL1:APL9 AYW11:AYW13 AZH2:AZH10 BIS11:BIS13 BJD2:BJD10 BSO11:BSO13 BSZ2:BSZ10 CCK11:CCK13 CCV2:CCV10 CMG11:CMG13 CMR2:CMR10 CWC11:CWC13 CWN2:CWN10 DFY11:DFY13 DGJ2:DGJ10 DPU11:DPU13 DQF2:DQF10 DZQ11:DZQ13 EAB2:EAB10 EJM11:EJM13 EJX2:EJX10 ETI11:ETI13 ETT2:ETT10 FDE11:FDE13 FDP2:FDP10 FNA11:FNA13 FNL2:FNL10 FWW11:FWW13 FXH2:FXH10 GGS11:GGS13 GHD2:GHD10 GQO11:GQO13 GQZ2:GQZ10 HAK11:HAK13 HAV2:HAV10 HKG11:HKG13 HKR2:HKR10 HUC11:HUC13 HUN2:HUN10 IDY11:IDY13 IEJ2:IEJ10 INU11:INU13 IOF2:IOF10 IXQ11:IXQ13 IYB2:IYB10 JHM11:JHM13 JHX2:JHX10 JRI11:JRI13 JRT2:JRT10 KBE11:KBE13 KBP2:KBP10 KLA11:KLA13 KLL2:KLL10 KUW11:KUW13 KVH2:KVH10 LES11:LES13 LFD2:LFD10 LOO11:LOO13 LOZ2:LOZ10 LYK11:LYK13 LYV2:LYV10 MIG11:MIG13 MIR2:MIR10 MSC11:MSC13 MSN2:MSN10 NBY11:NBY13 NCJ2:NCJ10 NLU11:NLU13 NMF2:NMF10 NVQ11:NVQ13 NWB2:NWB10 OFM11:OFM13 OFX2:OFX10 OPI11:OPI13 OPT2:OPT10 OZE11:OZE13 OZP2:OZP10 PJA11:PJA13 PJL2:PJL10 PSW11:PSW13 PTH2:PTH10 QCS11:QCS13 QDD2:QDD10 QMO11:QMO13 QMZ2:QMZ10 QWK11:QWK13 QWV2:QWV10 RGG11:RGG13 RGR2:RGR10 RQC11:RQC13 RQN2:RQN10 RZY11:RZY13 SAJ2:SAJ10 SJU11:SJU13 SKF2:SKF10 STQ11:STQ13 SUB2:SUB10 TDM11:TDM13 TDX2:TDX10 TNI11:TNI13 TNT2:TNT10 TXE11:TXE13 TXP2:TXP10 UHA11:UHA13 UHL2:UHL10 UQW11:UQW13 URH2:URH10 VAS11:VAS13 VBD2:VBD10 VKO11:VKO13 VKZ2:VKZ10 VUK11:VUK13 VUV2:VUV10 WEG11:WEG13 WER2:WER10 WOC11:WOC13 WON2:WON10 G23:G478 WER14:WER322 WLO323:WLO498 VUV14:VUV322 WBS323:WBS498 VKZ14:VKZ322 VRW323:VRW498 VBD14:VBD322 VIA323:VIA498 URH14:URH322 UYE323:UYE498 UHL14:UHL322 UOI323:UOI498 TXP14:TXP322 UEM323:UEM498 TNT14:TNT322 TUQ323:TUQ498 TDX14:TDX322 TKU323:TKU498 SUB14:SUB322 TAY323:TAY498 SKF14:SKF322 SRC323:SRC498 SAJ14:SAJ322 SHG323:SHG498 RQN14:RQN322 RXK323:RXK498 RGR14:RGR322 RNO323:RNO498 QWV14:QWV322 RDS323:RDS498 QMZ14:QMZ322 QTW323:QTW498 QDD14:QDD322 QKA323:QKA498 PTH14:PTH322 QAE323:QAE498 PJL14:PJL322 PQI323:PQI498 OZP14:OZP322 PGM323:PGM498 OPT14:OPT322 OWQ323:OWQ498 OFX14:OFX322 OMU323:OMU498 NWB14:NWB322 OCY323:OCY498 NMF14:NMF322 NTC323:NTC498 NCJ14:NCJ322 NJG323:NJG498 MSN14:MSN322 MZK323:MZK498 MIR14:MIR322 MPO323:MPO498 LYV14:LYV322 MFS323:MFS498 LOZ14:LOZ322 LVW323:LVW498 LFD14:LFD322 LMA323:LMA498 KVH14:KVH322 LCE323:LCE498 KLL14:KLL322 KSI323:KSI498 KBP14:KBP322 KIM323:KIM498 JRT14:JRT322 JYQ323:JYQ498 JHX14:JHX322 JOU323:JOU498 IYB14:IYB322 JEY323:JEY498 IOF14:IOF322 IVC323:IVC498 IEJ14:IEJ322 ILG323:ILG498 HUN14:HUN322 IBK323:IBK498 HKR14:HKR322 HRO323:HRO498 HAV14:HAV322 HHS323:HHS498 GQZ14:GQZ322 GXW323:GXW498 GHD14:GHD322 GOA323:GOA498 FXH14:FXH322 GEE323:GEE498 FNL14:FNL322 FUI323:FUI498 FDP14:FDP322 FKM323:FKM498 ETT14:ETT322 FAQ323:FAQ498 EJX14:EJX322 EQU323:EQU498 EAB14:EAB322 EGY323:EGY498 DQF14:DQF322 DXC323:DXC498 DGJ14:DGJ322 DNG323:DNG498 CWN14:CWN322 DDK323:DDK498 CMR14:CMR322 CTO323:CTO498 CCV14:CCV322 CJS323:CJS498 BSZ14:BSZ322 BZW323:BZW498 BJD14:BJD322 BQA323:BQA498 AZH14:AZH322 BGE323:BGE498 APL13:APL321 AWI323:AWI498 AFP13:AFP321 AMM322:AMM497 VT13:VT321 ACQ322:ACQ497 LX13:LX321 SU322:SU497 CB13:CB321 IY322:IY497 WON14:WON322 WVK323:WVK498">
      <formula1>"小学,初级中学,普通高中,技工学校,职业高中,中等专科,大学专科,大学本科,硕士研究生,博士研究生,其他"</formula1>
    </dataValidation>
    <dataValidation type="whole" allowBlank="1" showInputMessage="1" showErrorMessage="1" errorTitle="招聘人数" error="招聘人数范围 1~100000" sqref="WVM983040:WVM983538 JA65535:JA66033 SW65535:SW66033 ACS65535:ACS66033 AMO65535:AMO66033 AWK65536:AWK66034 BGG65536:BGG66034 BQC65536:BQC66034 BZY65536:BZY66034 CJU65536:CJU66034 CTQ65536:CTQ66034 DDM65536:DDM66034 DNI65536:DNI66034 DXE65536:DXE66034 EHA65536:EHA66034 EQW65536:EQW66034 FAS65536:FAS66034 FKO65536:FKO66034 FUK65536:FUK66034 GEG65536:GEG66034 GOC65536:GOC66034 GXY65536:GXY66034 HHU65536:HHU66034 HRQ65536:HRQ66034 IBM65536:IBM66034 ILI65536:ILI66034 IVE65536:IVE66034 JFA65536:JFA66034 JOW65536:JOW66034 JYS65536:JYS66034 KIO65536:KIO66034 KSK65536:KSK66034 LCG65536:LCG66034 LMC65536:LMC66034 LVY65536:LVY66034 MFU65536:MFU66034 MPQ65536:MPQ66034 MZM65536:MZM66034 NJI65536:NJI66034 NTE65536:NTE66034 ODA65536:ODA66034 OMW65536:OMW66034 OWS65536:OWS66034 PGO65536:PGO66034 PQK65536:PQK66034 QAG65536:QAG66034 QKC65536:QKC66034 QTY65536:QTY66034 RDU65536:RDU66034 RNQ65536:RNQ66034 RXM65536:RXM66034 SHI65536:SHI66034 SRE65536:SRE66034 TBA65536:TBA66034 TKW65536:TKW66034 TUS65536:TUS66034 UEO65536:UEO66034 UOK65536:UOK66034 UYG65536:UYG66034 VIC65536:VIC66034 VRY65536:VRY66034 WBU65536:WBU66034 WLQ65536:WLQ66034 WVM65536:WVM66034 JA131071:JA131569 SW131071:SW131569 ACS131071:ACS131569 AMO131071:AMO131569 AWK131072:AWK131570 BGG131072:BGG131570 BQC131072:BQC131570 BZY131072:BZY131570 CJU131072:CJU131570 CTQ131072:CTQ131570 DDM131072:DDM131570 DNI131072:DNI131570 DXE131072:DXE131570 EHA131072:EHA131570 EQW131072:EQW131570 FAS131072:FAS131570 FKO131072:FKO131570 FUK131072:FUK131570 GEG131072:GEG131570 GOC131072:GOC131570 GXY131072:GXY131570 HHU131072:HHU131570 HRQ131072:HRQ131570 IBM131072:IBM131570 ILI131072:ILI131570 IVE131072:IVE131570 JFA131072:JFA131570 JOW131072:JOW131570 JYS131072:JYS131570 KIO131072:KIO131570 KSK131072:KSK131570 LCG131072:LCG131570 LMC131072:LMC131570 LVY131072:LVY131570 MFU131072:MFU131570 MPQ131072:MPQ131570 MZM131072:MZM131570 NJI131072:NJI131570 NTE131072:NTE131570 ODA131072:ODA131570 OMW131072:OMW131570 OWS131072:OWS131570 PGO131072:PGO131570 PQK131072:PQK131570 QAG131072:QAG131570 QKC131072:QKC131570 QTY131072:QTY131570 RDU131072:RDU131570 RNQ131072:RNQ131570 RXM131072:RXM131570 SHI131072:SHI131570 SRE131072:SRE131570 TBA131072:TBA131570 TKW131072:TKW131570 TUS131072:TUS131570 UEO131072:UEO131570 UOK131072:UOK131570 UYG131072:UYG131570 VIC131072:VIC131570 VRY131072:VRY131570 WBU131072:WBU131570 WLQ131072:WLQ131570 WVM131072:WVM131570 JA196607:JA197105 SW196607:SW197105 ACS196607:ACS197105 AMO196607:AMO197105 AWK196608:AWK197106 BGG196608:BGG197106 BQC196608:BQC197106 BZY196608:BZY197106 CJU196608:CJU197106 CTQ196608:CTQ197106 DDM196608:DDM197106 DNI196608:DNI197106 DXE196608:DXE197106 EHA196608:EHA197106 EQW196608:EQW197106 FAS196608:FAS197106 FKO196608:FKO197106 FUK196608:FUK197106 GEG196608:GEG197106 GOC196608:GOC197106 GXY196608:GXY197106 HHU196608:HHU197106 HRQ196608:HRQ197106 IBM196608:IBM197106 ILI196608:ILI197106 IVE196608:IVE197106 JFA196608:JFA197106 JOW196608:JOW197106 JYS196608:JYS197106 KIO196608:KIO197106 KSK196608:KSK197106 LCG196608:LCG197106 LMC196608:LMC197106 LVY196608:LVY197106 MFU196608:MFU197106 MPQ196608:MPQ197106 MZM196608:MZM197106 NJI196608:NJI197106 NTE196608:NTE197106 ODA196608:ODA197106 OMW196608:OMW197106 OWS196608:OWS197106 PGO196608:PGO197106 PQK196608:PQK197106 QAG196608:QAG197106 QKC196608:QKC197106 QTY196608:QTY197106 RDU196608:RDU197106 RNQ196608:RNQ197106 RXM196608:RXM197106 SHI196608:SHI197106 SRE196608:SRE197106 TBA196608:TBA197106 TKW196608:TKW197106 TUS196608:TUS197106 UEO196608:UEO197106 UOK196608:UOK197106 UYG196608:UYG197106 VIC196608:VIC197106 VRY196608:VRY197106 WBU196608:WBU197106 WLQ196608:WLQ197106 WVM196608:WVM197106 JA262143:JA262641 SW262143:SW262641 ACS262143:ACS262641 AMO262143:AMO262641 AWK262144:AWK262642 BGG262144:BGG262642 BQC262144:BQC262642 BZY262144:BZY262642 CJU262144:CJU262642 CTQ262144:CTQ262642 DDM262144:DDM262642 DNI262144:DNI262642 DXE262144:DXE262642 EHA262144:EHA262642 EQW262144:EQW262642 FAS262144:FAS262642 FKO262144:FKO262642 FUK262144:FUK262642 GEG262144:GEG262642 GOC262144:GOC262642 GXY262144:GXY262642 HHU262144:HHU262642 HRQ262144:HRQ262642 IBM262144:IBM262642 ILI262144:ILI262642 IVE262144:IVE262642 JFA262144:JFA262642 JOW262144:JOW262642 JYS262144:JYS262642 KIO262144:KIO262642 KSK262144:KSK262642 LCG262144:LCG262642 LMC262144:LMC262642 LVY262144:LVY262642 MFU262144:MFU262642 MPQ262144:MPQ262642 MZM262144:MZM262642 NJI262144:NJI262642 NTE262144:NTE262642 ODA262144:ODA262642 OMW262144:OMW262642 OWS262144:OWS262642 PGO262144:PGO262642 PQK262144:PQK262642 QAG262144:QAG262642 QKC262144:QKC262642 QTY262144:QTY262642 RDU262144:RDU262642 RNQ262144:RNQ262642 RXM262144:RXM262642 SHI262144:SHI262642 SRE262144:SRE262642 TBA262144:TBA262642 TKW262144:TKW262642 TUS262144:TUS262642 UEO262144:UEO262642 UOK262144:UOK262642 UYG262144:UYG262642 VIC262144:VIC262642 VRY262144:VRY262642 WBU262144:WBU262642 WLQ262144:WLQ262642 WVM262144:WVM262642 JA327679:JA328177 SW327679:SW328177 ACS327679:ACS328177 AMO327679:AMO328177 AWK327680:AWK328178 BGG327680:BGG328178 BQC327680:BQC328178 BZY327680:BZY328178 CJU327680:CJU328178 CTQ327680:CTQ328178 DDM327680:DDM328178 DNI327680:DNI328178 DXE327680:DXE328178 EHA327680:EHA328178 EQW327680:EQW328178 FAS327680:FAS328178 FKO327680:FKO328178 FUK327680:FUK328178 GEG327680:GEG328178 GOC327680:GOC328178 GXY327680:GXY328178 HHU327680:HHU328178 HRQ327680:HRQ328178 IBM327680:IBM328178 ILI327680:ILI328178 IVE327680:IVE328178 JFA327680:JFA328178 JOW327680:JOW328178 JYS327680:JYS328178 KIO327680:KIO328178 KSK327680:KSK328178 LCG327680:LCG328178 LMC327680:LMC328178 LVY327680:LVY328178 MFU327680:MFU328178 MPQ327680:MPQ328178 MZM327680:MZM328178 NJI327680:NJI328178 NTE327680:NTE328178 ODA327680:ODA328178 OMW327680:OMW328178 OWS327680:OWS328178 PGO327680:PGO328178 PQK327680:PQK328178 QAG327680:QAG328178 QKC327680:QKC328178 QTY327680:QTY328178 RDU327680:RDU328178 RNQ327680:RNQ328178 RXM327680:RXM328178 SHI327680:SHI328178 SRE327680:SRE328178 TBA327680:TBA328178 TKW327680:TKW328178 TUS327680:TUS328178 UEO327680:UEO328178 UOK327680:UOK328178 UYG327680:UYG328178 VIC327680:VIC328178 VRY327680:VRY328178 WBU327680:WBU328178 WLQ327680:WLQ328178 WVM327680:WVM328178 JA393215:JA393713 SW393215:SW393713 ACS393215:ACS393713 AMO393215:AMO393713 AWK393216:AWK393714 BGG393216:BGG393714 BQC393216:BQC393714 BZY393216:BZY393714 CJU393216:CJU393714 CTQ393216:CTQ393714 DDM393216:DDM393714 DNI393216:DNI393714 DXE393216:DXE393714 EHA393216:EHA393714 EQW393216:EQW393714 FAS393216:FAS393714 FKO393216:FKO393714 FUK393216:FUK393714 GEG393216:GEG393714 GOC393216:GOC393714 GXY393216:GXY393714 HHU393216:HHU393714 HRQ393216:HRQ393714 IBM393216:IBM393714 ILI393216:ILI393714 IVE393216:IVE393714 JFA393216:JFA393714 JOW393216:JOW393714 JYS393216:JYS393714 KIO393216:KIO393714 KSK393216:KSK393714 LCG393216:LCG393714 LMC393216:LMC393714 LVY393216:LVY393714 MFU393216:MFU393714 MPQ393216:MPQ393714 MZM393216:MZM393714 NJI393216:NJI393714 NTE393216:NTE393714 ODA393216:ODA393714 OMW393216:OMW393714 OWS393216:OWS393714 PGO393216:PGO393714 PQK393216:PQK393714 QAG393216:QAG393714 QKC393216:QKC393714 QTY393216:QTY393714 RDU393216:RDU393714 RNQ393216:RNQ393714 RXM393216:RXM393714 SHI393216:SHI393714 SRE393216:SRE393714 TBA393216:TBA393714 TKW393216:TKW393714 TUS393216:TUS393714 UEO393216:UEO393714 UOK393216:UOK393714 UYG393216:UYG393714 VIC393216:VIC393714 VRY393216:VRY393714 WBU393216:WBU393714 WLQ393216:WLQ393714 WVM393216:WVM393714 JA458751:JA459249 SW458751:SW459249 ACS458751:ACS459249 AMO458751:AMO459249 AWK458752:AWK459250 BGG458752:BGG459250 BQC458752:BQC459250 BZY458752:BZY459250 CJU458752:CJU459250 CTQ458752:CTQ459250 DDM458752:DDM459250 DNI458752:DNI459250 DXE458752:DXE459250 EHA458752:EHA459250 EQW458752:EQW459250 FAS458752:FAS459250 FKO458752:FKO459250 FUK458752:FUK459250 GEG458752:GEG459250 GOC458752:GOC459250 GXY458752:GXY459250 HHU458752:HHU459250 HRQ458752:HRQ459250 IBM458752:IBM459250 ILI458752:ILI459250 IVE458752:IVE459250 JFA458752:JFA459250 JOW458752:JOW459250 JYS458752:JYS459250 KIO458752:KIO459250 KSK458752:KSK459250 LCG458752:LCG459250 LMC458752:LMC459250 LVY458752:LVY459250 MFU458752:MFU459250 MPQ458752:MPQ459250 MZM458752:MZM459250 NJI458752:NJI459250 NTE458752:NTE459250 ODA458752:ODA459250 OMW458752:OMW459250 OWS458752:OWS459250 PGO458752:PGO459250 PQK458752:PQK459250 QAG458752:QAG459250 QKC458752:QKC459250 QTY458752:QTY459250 RDU458752:RDU459250 RNQ458752:RNQ459250 RXM458752:RXM459250 SHI458752:SHI459250 SRE458752:SRE459250 TBA458752:TBA459250 TKW458752:TKW459250 TUS458752:TUS459250 UEO458752:UEO459250 UOK458752:UOK459250 UYG458752:UYG459250 VIC458752:VIC459250 VRY458752:VRY459250 WBU458752:WBU459250 WLQ458752:WLQ459250 WVM458752:WVM459250 JA524287:JA524785 SW524287:SW524785 ACS524287:ACS524785 AMO524287:AMO524785 AWK524288:AWK524786 BGG524288:BGG524786 BQC524288:BQC524786 BZY524288:BZY524786 CJU524288:CJU524786 CTQ524288:CTQ524786 DDM524288:DDM524786 DNI524288:DNI524786 DXE524288:DXE524786 EHA524288:EHA524786 EQW524288:EQW524786 FAS524288:FAS524786 FKO524288:FKO524786 FUK524288:FUK524786 GEG524288:GEG524786 GOC524288:GOC524786 GXY524288:GXY524786 HHU524288:HHU524786 HRQ524288:HRQ524786 IBM524288:IBM524786 ILI524288:ILI524786 IVE524288:IVE524786 JFA524288:JFA524786 JOW524288:JOW524786 JYS524288:JYS524786 KIO524288:KIO524786 KSK524288:KSK524786 LCG524288:LCG524786 LMC524288:LMC524786 LVY524288:LVY524786 MFU524288:MFU524786 MPQ524288:MPQ524786 MZM524288:MZM524786 NJI524288:NJI524786 NTE524288:NTE524786 ODA524288:ODA524786 OMW524288:OMW524786 OWS524288:OWS524786 PGO524288:PGO524786 PQK524288:PQK524786 QAG524288:QAG524786 QKC524288:QKC524786 QTY524288:QTY524786 RDU524288:RDU524786 RNQ524288:RNQ524786 RXM524288:RXM524786 SHI524288:SHI524786 SRE524288:SRE524786 TBA524288:TBA524786 TKW524288:TKW524786 TUS524288:TUS524786 UEO524288:UEO524786 UOK524288:UOK524786 UYG524288:UYG524786 VIC524288:VIC524786 VRY524288:VRY524786 WBU524288:WBU524786 WLQ524288:WLQ524786 WVM524288:WVM524786 JA589823:JA590321 SW589823:SW590321 ACS589823:ACS590321 AMO589823:AMO590321 AWK589824:AWK590322 BGG589824:BGG590322 BQC589824:BQC590322 BZY589824:BZY590322 CJU589824:CJU590322 CTQ589824:CTQ590322 DDM589824:DDM590322 DNI589824:DNI590322 DXE589824:DXE590322 EHA589824:EHA590322 EQW589824:EQW590322 FAS589824:FAS590322 FKO589824:FKO590322 FUK589824:FUK590322 GEG589824:GEG590322 GOC589824:GOC590322 GXY589824:GXY590322 HHU589824:HHU590322 HRQ589824:HRQ590322 IBM589824:IBM590322 ILI589824:ILI590322 IVE589824:IVE590322 JFA589824:JFA590322 JOW589824:JOW590322 JYS589824:JYS590322 KIO589824:KIO590322 KSK589824:KSK590322 LCG589824:LCG590322 LMC589824:LMC590322 LVY589824:LVY590322 MFU589824:MFU590322 MPQ589824:MPQ590322 MZM589824:MZM590322 NJI589824:NJI590322 NTE589824:NTE590322 ODA589824:ODA590322 OMW589824:OMW590322 OWS589824:OWS590322 PGO589824:PGO590322 PQK589824:PQK590322 QAG589824:QAG590322 QKC589824:QKC590322 QTY589824:QTY590322 RDU589824:RDU590322 RNQ589824:RNQ590322 RXM589824:RXM590322 SHI589824:SHI590322 SRE589824:SRE590322 TBA589824:TBA590322 TKW589824:TKW590322 TUS589824:TUS590322 UEO589824:UEO590322 UOK589824:UOK590322 UYG589824:UYG590322 VIC589824:VIC590322 VRY589824:VRY590322 WBU589824:WBU590322 WLQ589824:WLQ590322 WVM589824:WVM590322 JA655359:JA655857 SW655359:SW655857 ACS655359:ACS655857 AMO655359:AMO655857 AWK655360:AWK655858 BGG655360:BGG655858 BQC655360:BQC655858 BZY655360:BZY655858 CJU655360:CJU655858 CTQ655360:CTQ655858 DDM655360:DDM655858 DNI655360:DNI655858 DXE655360:DXE655858 EHA655360:EHA655858 EQW655360:EQW655858 FAS655360:FAS655858 FKO655360:FKO655858 FUK655360:FUK655858 GEG655360:GEG655858 GOC655360:GOC655858 GXY655360:GXY655858 HHU655360:HHU655858 HRQ655360:HRQ655858 IBM655360:IBM655858 ILI655360:ILI655858 IVE655360:IVE655858 JFA655360:JFA655858 JOW655360:JOW655858 JYS655360:JYS655858 KIO655360:KIO655858 KSK655360:KSK655858 LCG655360:LCG655858 LMC655360:LMC655858 LVY655360:LVY655858 MFU655360:MFU655858 MPQ655360:MPQ655858 MZM655360:MZM655858 NJI655360:NJI655858 NTE655360:NTE655858 ODA655360:ODA655858 OMW655360:OMW655858 OWS655360:OWS655858 PGO655360:PGO655858 PQK655360:PQK655858 QAG655360:QAG655858 QKC655360:QKC655858 QTY655360:QTY655858 RDU655360:RDU655858 RNQ655360:RNQ655858 RXM655360:RXM655858 SHI655360:SHI655858 SRE655360:SRE655858 TBA655360:TBA655858 TKW655360:TKW655858 TUS655360:TUS655858 UEO655360:UEO655858 UOK655360:UOK655858 UYG655360:UYG655858 VIC655360:VIC655858 VRY655360:VRY655858 WBU655360:WBU655858 WLQ655360:WLQ655858 WVM655360:WVM655858 JA720895:JA721393 SW720895:SW721393 ACS720895:ACS721393 AMO720895:AMO721393 AWK720896:AWK721394 BGG720896:BGG721394 BQC720896:BQC721394 BZY720896:BZY721394 CJU720896:CJU721394 CTQ720896:CTQ721394 DDM720896:DDM721394 DNI720896:DNI721394 DXE720896:DXE721394 EHA720896:EHA721394 EQW720896:EQW721394 FAS720896:FAS721394 FKO720896:FKO721394 FUK720896:FUK721394 GEG720896:GEG721394 GOC720896:GOC721394 GXY720896:GXY721394 HHU720896:HHU721394 HRQ720896:HRQ721394 IBM720896:IBM721394 ILI720896:ILI721394 IVE720896:IVE721394 JFA720896:JFA721394 JOW720896:JOW721394 JYS720896:JYS721394 KIO720896:KIO721394 KSK720896:KSK721394 LCG720896:LCG721394 LMC720896:LMC721394 LVY720896:LVY721394 MFU720896:MFU721394 MPQ720896:MPQ721394 MZM720896:MZM721394 NJI720896:NJI721394 NTE720896:NTE721394 ODA720896:ODA721394 OMW720896:OMW721394 OWS720896:OWS721394 PGO720896:PGO721394 PQK720896:PQK721394 QAG720896:QAG721394 QKC720896:QKC721394 QTY720896:QTY721394 RDU720896:RDU721394 RNQ720896:RNQ721394 RXM720896:RXM721394 SHI720896:SHI721394 SRE720896:SRE721394 TBA720896:TBA721394 TKW720896:TKW721394 TUS720896:TUS721394 UEO720896:UEO721394 UOK720896:UOK721394 UYG720896:UYG721394 VIC720896:VIC721394 VRY720896:VRY721394 WBU720896:WBU721394 WLQ720896:WLQ721394 WVM720896:WVM721394 JA786431:JA786929 SW786431:SW786929 ACS786431:ACS786929 AMO786431:AMO786929 AWK786432:AWK786930 BGG786432:BGG786930 BQC786432:BQC786930 BZY786432:BZY786930 CJU786432:CJU786930 CTQ786432:CTQ786930 DDM786432:DDM786930 DNI786432:DNI786930 DXE786432:DXE786930 EHA786432:EHA786930 EQW786432:EQW786930 FAS786432:FAS786930 FKO786432:FKO786930 FUK786432:FUK786930 GEG786432:GEG786930 GOC786432:GOC786930 GXY786432:GXY786930 HHU786432:HHU786930 HRQ786432:HRQ786930 IBM786432:IBM786930 ILI786432:ILI786930 IVE786432:IVE786930 JFA786432:JFA786930 JOW786432:JOW786930 JYS786432:JYS786930 KIO786432:KIO786930 KSK786432:KSK786930 LCG786432:LCG786930 LMC786432:LMC786930 LVY786432:LVY786930 MFU786432:MFU786930 MPQ786432:MPQ786930 MZM786432:MZM786930 NJI786432:NJI786930 NTE786432:NTE786930 ODA786432:ODA786930 OMW786432:OMW786930 OWS786432:OWS786930 PGO786432:PGO786930 PQK786432:PQK786930 QAG786432:QAG786930 QKC786432:QKC786930 QTY786432:QTY786930 RDU786432:RDU786930 RNQ786432:RNQ786930 RXM786432:RXM786930 SHI786432:SHI786930 SRE786432:SRE786930 TBA786432:TBA786930 TKW786432:TKW786930 TUS786432:TUS786930 UEO786432:UEO786930 UOK786432:UOK786930 UYG786432:UYG786930 VIC786432:VIC786930 VRY786432:VRY786930 WBU786432:WBU786930 WLQ786432:WLQ786930 WVM786432:WVM786930 JA851967:JA852465 SW851967:SW852465 ACS851967:ACS852465 AMO851967:AMO852465 AWK851968:AWK852466 BGG851968:BGG852466 BQC851968:BQC852466 BZY851968:BZY852466 CJU851968:CJU852466 CTQ851968:CTQ852466 DDM851968:DDM852466 DNI851968:DNI852466 DXE851968:DXE852466 EHA851968:EHA852466 EQW851968:EQW852466 FAS851968:FAS852466 FKO851968:FKO852466 FUK851968:FUK852466 GEG851968:GEG852466 GOC851968:GOC852466 GXY851968:GXY852466 HHU851968:HHU852466 HRQ851968:HRQ852466 IBM851968:IBM852466 ILI851968:ILI852466 IVE851968:IVE852466 JFA851968:JFA852466 JOW851968:JOW852466 JYS851968:JYS852466 KIO851968:KIO852466 KSK851968:KSK852466 LCG851968:LCG852466 LMC851968:LMC852466 LVY851968:LVY852466 MFU851968:MFU852466 MPQ851968:MPQ852466 MZM851968:MZM852466 NJI851968:NJI852466 NTE851968:NTE852466 ODA851968:ODA852466 OMW851968:OMW852466 OWS851968:OWS852466 PGO851968:PGO852466 PQK851968:PQK852466 QAG851968:QAG852466 QKC851968:QKC852466 QTY851968:QTY852466 RDU851968:RDU852466 RNQ851968:RNQ852466 RXM851968:RXM852466 SHI851968:SHI852466 SRE851968:SRE852466 TBA851968:TBA852466 TKW851968:TKW852466 TUS851968:TUS852466 UEO851968:UEO852466 UOK851968:UOK852466 UYG851968:UYG852466 VIC851968:VIC852466 VRY851968:VRY852466 WBU851968:WBU852466 WLQ851968:WLQ852466 WVM851968:WVM852466 JA917503:JA918001 SW917503:SW918001 ACS917503:ACS918001 AMO917503:AMO918001 AWK917504:AWK918002 BGG917504:BGG918002 BQC917504:BQC918002 BZY917504:BZY918002 CJU917504:CJU918002 CTQ917504:CTQ918002 DDM917504:DDM918002 DNI917504:DNI918002 DXE917504:DXE918002 EHA917504:EHA918002 EQW917504:EQW918002 FAS917504:FAS918002 FKO917504:FKO918002 FUK917504:FUK918002 GEG917504:GEG918002 GOC917504:GOC918002 GXY917504:GXY918002 HHU917504:HHU918002 HRQ917504:HRQ918002 IBM917504:IBM918002 ILI917504:ILI918002 IVE917504:IVE918002 JFA917504:JFA918002 JOW917504:JOW918002 JYS917504:JYS918002 KIO917504:KIO918002 KSK917504:KSK918002 LCG917504:LCG918002 LMC917504:LMC918002 LVY917504:LVY918002 MFU917504:MFU918002 MPQ917504:MPQ918002 MZM917504:MZM918002 NJI917504:NJI918002 NTE917504:NTE918002 ODA917504:ODA918002 OMW917504:OMW918002 OWS917504:OWS918002 PGO917504:PGO918002 PQK917504:PQK918002 QAG917504:QAG918002 QKC917504:QKC918002 QTY917504:QTY918002 RDU917504:RDU918002 RNQ917504:RNQ918002 RXM917504:RXM918002 SHI917504:SHI918002 SRE917504:SRE918002 TBA917504:TBA918002 TKW917504:TKW918002 TUS917504:TUS918002 UEO917504:UEO918002 UOK917504:UOK918002 UYG917504:UYG918002 VIC917504:VIC918002 VRY917504:VRY918002 WBU917504:WBU918002 WLQ917504:WLQ918002 WVM917504:WVM918002 JA983039:JA983537 SW983039:SW983537 ACS983039:ACS983537 AMO983039:AMO983537 AWK983040:AWK983538 BGG983040:BGG983538 BQC983040:BQC983538 BZY983040:BZY983538 CJU983040:CJU983538 CTQ983040:CTQ983538 DDM983040:DDM983538 DNI983040:DNI983538 DXE983040:DXE983538 EHA983040:EHA983538 EQW983040:EQW983538 FAS983040:FAS983538 FKO983040:FKO983538 FUK983040:FUK983538 GEG983040:GEG983538 GOC983040:GOC983538 GXY983040:GXY983538 HHU983040:HHU983538 HRQ983040:HRQ983538 IBM983040:IBM983538 ILI983040:ILI983538 IVE983040:IVE983538 JFA983040:JFA983538 JOW983040:JOW983538 JYS983040:JYS983538 KIO983040:KIO983538 KSK983040:KSK983538 LCG983040:LCG983538 LMC983040:LMC983538 LVY983040:LVY983538 MFU983040:MFU983538 MPQ983040:MPQ983538 MZM983040:MZM983538 NJI983040:NJI983538 NTE983040:NTE983538 ODA983040:ODA983538 OMW983040:OMW983538 OWS983040:OWS983538 PGO983040:PGO983538 PQK983040:PQK983538 QAG983040:QAG983538 QKC983040:QKC983538 QTY983040:QTY983538 RDU983040:RDU983538 RNQ983040:RNQ983538 RXM983040:RXM983538 SHI983040:SHI983538 SRE983040:SRE983538 TBA983040:TBA983538 TKW983040:TKW983538 TUS983040:TUS983538 UEO983040:UEO983538 UOK983040:UOK983538 UYG983040:UYG983538 VIC983040:VIC983538 VRY983040:VRY983538 WBU983040:WBU983538 WLQ983040:WLQ983538 F65516:F66014 F983020:F983518 F917484:F917982 F851948:F852446 F786412:F786910 F720876:F721374 F655340:F655838 F589804:F590302 F524268:F524766 F458732:F459230 F393196:F393694 F327660:F328158 F262124:F262622 F196588:F197086 F131052:F131550 F2:F5 LO10:LO12 LZ1:LZ9 VK10:VK12 VV1:VV9 AFG10:AFG12 AFR1:AFR9 APC10:APC12 APN1:APN9 AYY11:AYY13 AZJ2:AZJ10 BIU11:BIU13 BJF2:BJF10 BSQ11:BSQ13 BTB2:BTB10 CCM11:CCM13 CCX2:CCX10 CMI11:CMI13 CMT2:CMT10 CWE11:CWE13 CWP2:CWP10 DGA11:DGA13 DGL2:DGL10 DPW11:DPW13 DQH2:DQH10 DZS11:DZS13 EAD2:EAD10 EJO11:EJO13 EJZ2:EJZ10 ETK11:ETK13 ETV2:ETV10 FDG11:FDG13 FDR2:FDR10 FNC11:FNC13 FNN2:FNN10 FWY11:FWY13 FXJ2:FXJ10 GGU11:GGU13 GHF2:GHF10 GQQ11:GQQ13 GRB2:GRB10 HAM11:HAM13 HAX2:HAX10 HKI11:HKI13 HKT2:HKT10 HUE11:HUE13 HUP2:HUP10 IEA11:IEA13 IEL2:IEL10 INW11:INW13 IOH2:IOH10 IXS11:IXS13 IYD2:IYD10 JHO11:JHO13 JHZ2:JHZ10 JRK11:JRK13 JRV2:JRV10 KBG11:KBG13 KBR2:KBR10 KLC11:KLC13 KLN2:KLN10 KUY11:KUY13 KVJ2:KVJ10 LEU11:LEU13 LFF2:LFF10 LOQ11:LOQ13 LPB2:LPB10 LYM11:LYM13 LYX2:LYX10 MII11:MII13 MIT2:MIT10 MSE11:MSE13 MSP2:MSP10 NCA11:NCA13 NCL2:NCL10 NLW11:NLW13 NMH2:NMH10 NVS11:NVS13 NWD2:NWD10 OFO11:OFO13 OFZ2:OFZ10 OPK11:OPK13 OPV2:OPV10 OZG11:OZG13 OZR2:OZR10 PJC11:PJC13 PJN2:PJN10 PSY11:PSY13 PTJ2:PTJ10 QCU11:QCU13 QDF2:QDF10 QMQ11:QMQ13 QNB2:QNB10 QWM11:QWM13 QWX2:QWX10 RGI11:RGI13 RGT2:RGT10 RQE11:RQE13 RQP2:RQP10 SAA11:SAA13 SAL2:SAL10 SJW11:SJW13 SKH2:SKH10 STS11:STS13 SUD2:SUD10 TDO11:TDO13 TDZ2:TDZ10 TNK11:TNK13 TNV2:TNV10 TXG11:TXG13 TXR2:TXR10 UHC11:UHC13 UHN2:UHN10 UQY11:UQY13 URJ2:URJ10 VAU11:VAU13 VBF2:VBF10 VKQ11:VKQ13 VLB2:VLB10 VUM11:VUM13 VUX2:VUX10 WEI11:WEI13 WET2:WET10 WOE11:WOE13 WOP2:WOP10 BS10:BS12 CD1:CD9 F10 F23:F478 WOP14:WOP322 WVM323:WVM498 WET14:WET322 WLQ323:WLQ498 VUX14:VUX322 WBU323:WBU498 VLB14:VLB322 VRY323:VRY498 VBF14:VBF322 VIC323:VIC498 URJ14:URJ322 UYG323:UYG498 UHN14:UHN322 UOK323:UOK498 TXR14:TXR322 UEO323:UEO498 TNV14:TNV322 TUS323:TUS498 TDZ14:TDZ322 TKW323:TKW498 SUD14:SUD322 TBA323:TBA498 SKH14:SKH322 SRE323:SRE498 SAL14:SAL322 SHI323:SHI498 RQP14:RQP322 RXM323:RXM498 RGT14:RGT322 RNQ323:RNQ498 QWX14:QWX322 RDU323:RDU498 QNB14:QNB322 QTY323:QTY498 QDF14:QDF322 QKC323:QKC498 PTJ14:PTJ322 QAG323:QAG498 PJN14:PJN322 PQK323:PQK498 OZR14:OZR322 PGO323:PGO498 OPV14:OPV322 OWS323:OWS498 OFZ14:OFZ322 OMW323:OMW498 NWD14:NWD322 ODA323:ODA498 NMH14:NMH322 NTE323:NTE498 NCL14:NCL322 NJI323:NJI498 MSP14:MSP322 MZM323:MZM498 MIT14:MIT322 MPQ323:MPQ498 LYX14:LYX322 MFU323:MFU498 LPB14:LPB322 LVY323:LVY498 LFF14:LFF322 LMC323:LMC498 KVJ14:KVJ322 LCG323:LCG498 KLN14:KLN322 KSK323:KSK498 KBR14:KBR322 KIO323:KIO498 JRV14:JRV322 JYS323:JYS498 JHZ14:JHZ322 JOW323:JOW498 IYD14:IYD322 JFA323:JFA498 IOH14:IOH322 IVE323:IVE498 IEL14:IEL322 ILI323:ILI498 HUP14:HUP322 IBM323:IBM498 HKT14:HKT322 HRQ323:HRQ498 HAX14:HAX322 HHU323:HHU498 GRB14:GRB322 GXY323:GXY498 GHF14:GHF322 GOC323:GOC498 FXJ14:FXJ322 GEG323:GEG498 FNN14:FNN322 FUK323:FUK498 FDR14:FDR322 FKO323:FKO498 ETV14:ETV322 FAS323:FAS498 EJZ14:EJZ322 EQW323:EQW498 EAD14:EAD322 EHA323:EHA498 DQH14:DQH322 DXE323:DXE498 DGL14:DGL322 DNI323:DNI498 CWP14:CWP322 DDM323:DDM498 CMT14:CMT322 CTQ323:CTQ498 CCX14:CCX322 CJU323:CJU498 BTB14:BTB322 BZY323:BZY498 BJF14:BJF322 BQC323:BQC498 AZJ14:AZJ322 BGG323:BGG498 APN13:APN321 AWK323:AWK498 AFR13:AFR321 AMO322:AMO497 VV13:VV321 ACS322:ACS497 LZ13:LZ321 SW322:SW497 CD13:CD321 JA322:JA497">
      <formula1>1</formula1>
      <formula2>100000</formula2>
    </dataValidation>
    <dataValidation type="whole" allowBlank="1" showInputMessage="1" showErrorMessage="1" errorTitle="工资范围-起薪" error="请输入正确薪资，范围 0~1亿" sqref="WVH983040:WVH983538 IV65535:IV66033 SR65535:SR66033 ACN65535:ACN66033 AMJ65535:AMJ66033 AWF65536:AWF66034 BGB65536:BGB66034 BPX65536:BPX66034 BZT65536:BZT66034 CJP65536:CJP66034 CTL65536:CTL66034 DDH65536:DDH66034 DND65536:DND66034 DWZ65536:DWZ66034 EGV65536:EGV66034 EQR65536:EQR66034 FAN65536:FAN66034 FKJ65536:FKJ66034 FUF65536:FUF66034 GEB65536:GEB66034 GNX65536:GNX66034 GXT65536:GXT66034 HHP65536:HHP66034 HRL65536:HRL66034 IBH65536:IBH66034 ILD65536:ILD66034 IUZ65536:IUZ66034 JEV65536:JEV66034 JOR65536:JOR66034 JYN65536:JYN66034 KIJ65536:KIJ66034 KSF65536:KSF66034 LCB65536:LCB66034 LLX65536:LLX66034 LVT65536:LVT66034 MFP65536:MFP66034 MPL65536:MPL66034 MZH65536:MZH66034 NJD65536:NJD66034 NSZ65536:NSZ66034 OCV65536:OCV66034 OMR65536:OMR66034 OWN65536:OWN66034 PGJ65536:PGJ66034 PQF65536:PQF66034 QAB65536:QAB66034 QJX65536:QJX66034 QTT65536:QTT66034 RDP65536:RDP66034 RNL65536:RNL66034 RXH65536:RXH66034 SHD65536:SHD66034 SQZ65536:SQZ66034 TAV65536:TAV66034 TKR65536:TKR66034 TUN65536:TUN66034 UEJ65536:UEJ66034 UOF65536:UOF66034 UYB65536:UYB66034 VHX65536:VHX66034 VRT65536:VRT66034 WBP65536:WBP66034 WLL65536:WLL66034 WVH65536:WVH66034 IV131071:IV131569 SR131071:SR131569 ACN131071:ACN131569 AMJ131071:AMJ131569 AWF131072:AWF131570 BGB131072:BGB131570 BPX131072:BPX131570 BZT131072:BZT131570 CJP131072:CJP131570 CTL131072:CTL131570 DDH131072:DDH131570 DND131072:DND131570 DWZ131072:DWZ131570 EGV131072:EGV131570 EQR131072:EQR131570 FAN131072:FAN131570 FKJ131072:FKJ131570 FUF131072:FUF131570 GEB131072:GEB131570 GNX131072:GNX131570 GXT131072:GXT131570 HHP131072:HHP131570 HRL131072:HRL131570 IBH131072:IBH131570 ILD131072:ILD131570 IUZ131072:IUZ131570 JEV131072:JEV131570 JOR131072:JOR131570 JYN131072:JYN131570 KIJ131072:KIJ131570 KSF131072:KSF131570 LCB131072:LCB131570 LLX131072:LLX131570 LVT131072:LVT131570 MFP131072:MFP131570 MPL131072:MPL131570 MZH131072:MZH131570 NJD131072:NJD131570 NSZ131072:NSZ131570 OCV131072:OCV131570 OMR131072:OMR131570 OWN131072:OWN131570 PGJ131072:PGJ131570 PQF131072:PQF131570 QAB131072:QAB131570 QJX131072:QJX131570 QTT131072:QTT131570 RDP131072:RDP131570 RNL131072:RNL131570 RXH131072:RXH131570 SHD131072:SHD131570 SQZ131072:SQZ131570 TAV131072:TAV131570 TKR131072:TKR131570 TUN131072:TUN131570 UEJ131072:UEJ131570 UOF131072:UOF131570 UYB131072:UYB131570 VHX131072:VHX131570 VRT131072:VRT131570 WBP131072:WBP131570 WLL131072:WLL131570 WVH131072:WVH131570 IV196607:IV197105 SR196607:SR197105 ACN196607:ACN197105 AMJ196607:AMJ197105 AWF196608:AWF197106 BGB196608:BGB197106 BPX196608:BPX197106 BZT196608:BZT197106 CJP196608:CJP197106 CTL196608:CTL197106 DDH196608:DDH197106 DND196608:DND197106 DWZ196608:DWZ197106 EGV196608:EGV197106 EQR196608:EQR197106 FAN196608:FAN197106 FKJ196608:FKJ197106 FUF196608:FUF197106 GEB196608:GEB197106 GNX196608:GNX197106 GXT196608:GXT197106 HHP196608:HHP197106 HRL196608:HRL197106 IBH196608:IBH197106 ILD196608:ILD197106 IUZ196608:IUZ197106 JEV196608:JEV197106 JOR196608:JOR197106 JYN196608:JYN197106 KIJ196608:KIJ197106 KSF196608:KSF197106 LCB196608:LCB197106 LLX196608:LLX197106 LVT196608:LVT197106 MFP196608:MFP197106 MPL196608:MPL197106 MZH196608:MZH197106 NJD196608:NJD197106 NSZ196608:NSZ197106 OCV196608:OCV197106 OMR196608:OMR197106 OWN196608:OWN197106 PGJ196608:PGJ197106 PQF196608:PQF197106 QAB196608:QAB197106 QJX196608:QJX197106 QTT196608:QTT197106 RDP196608:RDP197106 RNL196608:RNL197106 RXH196608:RXH197106 SHD196608:SHD197106 SQZ196608:SQZ197106 TAV196608:TAV197106 TKR196608:TKR197106 TUN196608:TUN197106 UEJ196608:UEJ197106 UOF196608:UOF197106 UYB196608:UYB197106 VHX196608:VHX197106 VRT196608:VRT197106 WBP196608:WBP197106 WLL196608:WLL197106 WVH196608:WVH197106 IV262143:IV262641 SR262143:SR262641 ACN262143:ACN262641 AMJ262143:AMJ262641 AWF262144:AWF262642 BGB262144:BGB262642 BPX262144:BPX262642 BZT262144:BZT262642 CJP262144:CJP262642 CTL262144:CTL262642 DDH262144:DDH262642 DND262144:DND262642 DWZ262144:DWZ262642 EGV262144:EGV262642 EQR262144:EQR262642 FAN262144:FAN262642 FKJ262144:FKJ262642 FUF262144:FUF262642 GEB262144:GEB262642 GNX262144:GNX262642 GXT262144:GXT262642 HHP262144:HHP262642 HRL262144:HRL262642 IBH262144:IBH262642 ILD262144:ILD262642 IUZ262144:IUZ262642 JEV262144:JEV262642 JOR262144:JOR262642 JYN262144:JYN262642 KIJ262144:KIJ262642 KSF262144:KSF262642 LCB262144:LCB262642 LLX262144:LLX262642 LVT262144:LVT262642 MFP262144:MFP262642 MPL262144:MPL262642 MZH262144:MZH262642 NJD262144:NJD262642 NSZ262144:NSZ262642 OCV262144:OCV262642 OMR262144:OMR262642 OWN262144:OWN262642 PGJ262144:PGJ262642 PQF262144:PQF262642 QAB262144:QAB262642 QJX262144:QJX262642 QTT262144:QTT262642 RDP262144:RDP262642 RNL262144:RNL262642 RXH262144:RXH262642 SHD262144:SHD262642 SQZ262144:SQZ262642 TAV262144:TAV262642 TKR262144:TKR262642 TUN262144:TUN262642 UEJ262144:UEJ262642 UOF262144:UOF262642 UYB262144:UYB262642 VHX262144:VHX262642 VRT262144:VRT262642 WBP262144:WBP262642 WLL262144:WLL262642 WVH262144:WVH262642 IV327679:IV328177 SR327679:SR328177 ACN327679:ACN328177 AMJ327679:AMJ328177 AWF327680:AWF328178 BGB327680:BGB328178 BPX327680:BPX328178 BZT327680:BZT328178 CJP327680:CJP328178 CTL327680:CTL328178 DDH327680:DDH328178 DND327680:DND328178 DWZ327680:DWZ328178 EGV327680:EGV328178 EQR327680:EQR328178 FAN327680:FAN328178 FKJ327680:FKJ328178 FUF327680:FUF328178 GEB327680:GEB328178 GNX327680:GNX328178 GXT327680:GXT328178 HHP327680:HHP328178 HRL327680:HRL328178 IBH327680:IBH328178 ILD327680:ILD328178 IUZ327680:IUZ328178 JEV327680:JEV328178 JOR327680:JOR328178 JYN327680:JYN328178 KIJ327680:KIJ328178 KSF327680:KSF328178 LCB327680:LCB328178 LLX327680:LLX328178 LVT327680:LVT328178 MFP327680:MFP328178 MPL327680:MPL328178 MZH327680:MZH328178 NJD327680:NJD328178 NSZ327680:NSZ328178 OCV327680:OCV328178 OMR327680:OMR328178 OWN327680:OWN328178 PGJ327680:PGJ328178 PQF327680:PQF328178 QAB327680:QAB328178 QJX327680:QJX328178 QTT327680:QTT328178 RDP327680:RDP328178 RNL327680:RNL328178 RXH327680:RXH328178 SHD327680:SHD328178 SQZ327680:SQZ328178 TAV327680:TAV328178 TKR327680:TKR328178 TUN327680:TUN328178 UEJ327680:UEJ328178 UOF327680:UOF328178 UYB327680:UYB328178 VHX327680:VHX328178 VRT327680:VRT328178 WBP327680:WBP328178 WLL327680:WLL328178 WVH327680:WVH328178 IV393215:IV393713 SR393215:SR393713 ACN393215:ACN393713 AMJ393215:AMJ393713 AWF393216:AWF393714 BGB393216:BGB393714 BPX393216:BPX393714 BZT393216:BZT393714 CJP393216:CJP393714 CTL393216:CTL393714 DDH393216:DDH393714 DND393216:DND393714 DWZ393216:DWZ393714 EGV393216:EGV393714 EQR393216:EQR393714 FAN393216:FAN393714 FKJ393216:FKJ393714 FUF393216:FUF393714 GEB393216:GEB393714 GNX393216:GNX393714 GXT393216:GXT393714 HHP393216:HHP393714 HRL393216:HRL393714 IBH393216:IBH393714 ILD393216:ILD393714 IUZ393216:IUZ393714 JEV393216:JEV393714 JOR393216:JOR393714 JYN393216:JYN393714 KIJ393216:KIJ393714 KSF393216:KSF393714 LCB393216:LCB393714 LLX393216:LLX393714 LVT393216:LVT393714 MFP393216:MFP393714 MPL393216:MPL393714 MZH393216:MZH393714 NJD393216:NJD393714 NSZ393216:NSZ393714 OCV393216:OCV393714 OMR393216:OMR393714 OWN393216:OWN393714 PGJ393216:PGJ393714 PQF393216:PQF393714 QAB393216:QAB393714 QJX393216:QJX393714 QTT393216:QTT393714 RDP393216:RDP393714 RNL393216:RNL393714 RXH393216:RXH393714 SHD393216:SHD393714 SQZ393216:SQZ393714 TAV393216:TAV393714 TKR393216:TKR393714 TUN393216:TUN393714 UEJ393216:UEJ393714 UOF393216:UOF393714 UYB393216:UYB393714 VHX393216:VHX393714 VRT393216:VRT393714 WBP393216:WBP393714 WLL393216:WLL393714 WVH393216:WVH393714 IV458751:IV459249 SR458751:SR459249 ACN458751:ACN459249 AMJ458751:AMJ459249 AWF458752:AWF459250 BGB458752:BGB459250 BPX458752:BPX459250 BZT458752:BZT459250 CJP458752:CJP459250 CTL458752:CTL459250 DDH458752:DDH459250 DND458752:DND459250 DWZ458752:DWZ459250 EGV458752:EGV459250 EQR458752:EQR459250 FAN458752:FAN459250 FKJ458752:FKJ459250 FUF458752:FUF459250 GEB458752:GEB459250 GNX458752:GNX459250 GXT458752:GXT459250 HHP458752:HHP459250 HRL458752:HRL459250 IBH458752:IBH459250 ILD458752:ILD459250 IUZ458752:IUZ459250 JEV458752:JEV459250 JOR458752:JOR459250 JYN458752:JYN459250 KIJ458752:KIJ459250 KSF458752:KSF459250 LCB458752:LCB459250 LLX458752:LLX459250 LVT458752:LVT459250 MFP458752:MFP459250 MPL458752:MPL459250 MZH458752:MZH459250 NJD458752:NJD459250 NSZ458752:NSZ459250 OCV458752:OCV459250 OMR458752:OMR459250 OWN458752:OWN459250 PGJ458752:PGJ459250 PQF458752:PQF459250 QAB458752:QAB459250 QJX458752:QJX459250 QTT458752:QTT459250 RDP458752:RDP459250 RNL458752:RNL459250 RXH458752:RXH459250 SHD458752:SHD459250 SQZ458752:SQZ459250 TAV458752:TAV459250 TKR458752:TKR459250 TUN458752:TUN459250 UEJ458752:UEJ459250 UOF458752:UOF459250 UYB458752:UYB459250 VHX458752:VHX459250 VRT458752:VRT459250 WBP458752:WBP459250 WLL458752:WLL459250 WVH458752:WVH459250 IV524287:IV524785 SR524287:SR524785 ACN524287:ACN524785 AMJ524287:AMJ524785 AWF524288:AWF524786 BGB524288:BGB524786 BPX524288:BPX524786 BZT524288:BZT524786 CJP524288:CJP524786 CTL524288:CTL524786 DDH524288:DDH524786 DND524288:DND524786 DWZ524288:DWZ524786 EGV524288:EGV524786 EQR524288:EQR524786 FAN524288:FAN524786 FKJ524288:FKJ524786 FUF524288:FUF524786 GEB524288:GEB524786 GNX524288:GNX524786 GXT524288:GXT524786 HHP524288:HHP524786 HRL524288:HRL524786 IBH524288:IBH524786 ILD524288:ILD524786 IUZ524288:IUZ524786 JEV524288:JEV524786 JOR524288:JOR524786 JYN524288:JYN524786 KIJ524288:KIJ524786 KSF524288:KSF524786 LCB524288:LCB524786 LLX524288:LLX524786 LVT524288:LVT524786 MFP524288:MFP524786 MPL524288:MPL524786 MZH524288:MZH524786 NJD524288:NJD524786 NSZ524288:NSZ524786 OCV524288:OCV524786 OMR524288:OMR524786 OWN524288:OWN524786 PGJ524288:PGJ524786 PQF524288:PQF524786 QAB524288:QAB524786 QJX524288:QJX524786 QTT524288:QTT524786 RDP524288:RDP524786 RNL524288:RNL524786 RXH524288:RXH524786 SHD524288:SHD524786 SQZ524288:SQZ524786 TAV524288:TAV524786 TKR524288:TKR524786 TUN524288:TUN524786 UEJ524288:UEJ524786 UOF524288:UOF524786 UYB524288:UYB524786 VHX524288:VHX524786 VRT524288:VRT524786 WBP524288:WBP524786 WLL524288:WLL524786 WVH524288:WVH524786 IV589823:IV590321 SR589823:SR590321 ACN589823:ACN590321 AMJ589823:AMJ590321 AWF589824:AWF590322 BGB589824:BGB590322 BPX589824:BPX590322 BZT589824:BZT590322 CJP589824:CJP590322 CTL589824:CTL590322 DDH589824:DDH590322 DND589824:DND590322 DWZ589824:DWZ590322 EGV589824:EGV590322 EQR589824:EQR590322 FAN589824:FAN590322 FKJ589824:FKJ590322 FUF589824:FUF590322 GEB589824:GEB590322 GNX589824:GNX590322 GXT589824:GXT590322 HHP589824:HHP590322 HRL589824:HRL590322 IBH589824:IBH590322 ILD589824:ILD590322 IUZ589824:IUZ590322 JEV589824:JEV590322 JOR589824:JOR590322 JYN589824:JYN590322 KIJ589824:KIJ590322 KSF589824:KSF590322 LCB589824:LCB590322 LLX589824:LLX590322 LVT589824:LVT590322 MFP589824:MFP590322 MPL589824:MPL590322 MZH589824:MZH590322 NJD589824:NJD590322 NSZ589824:NSZ590322 OCV589824:OCV590322 OMR589824:OMR590322 OWN589824:OWN590322 PGJ589824:PGJ590322 PQF589824:PQF590322 QAB589824:QAB590322 QJX589824:QJX590322 QTT589824:QTT590322 RDP589824:RDP590322 RNL589824:RNL590322 RXH589824:RXH590322 SHD589824:SHD590322 SQZ589824:SQZ590322 TAV589824:TAV590322 TKR589824:TKR590322 TUN589824:TUN590322 UEJ589824:UEJ590322 UOF589824:UOF590322 UYB589824:UYB590322 VHX589824:VHX590322 VRT589824:VRT590322 WBP589824:WBP590322 WLL589824:WLL590322 WVH589824:WVH590322 IV655359:IV655857 SR655359:SR655857 ACN655359:ACN655857 AMJ655359:AMJ655857 AWF655360:AWF655858 BGB655360:BGB655858 BPX655360:BPX655858 BZT655360:BZT655858 CJP655360:CJP655858 CTL655360:CTL655858 DDH655360:DDH655858 DND655360:DND655858 DWZ655360:DWZ655858 EGV655360:EGV655858 EQR655360:EQR655858 FAN655360:FAN655858 FKJ655360:FKJ655858 FUF655360:FUF655858 GEB655360:GEB655858 GNX655360:GNX655858 GXT655360:GXT655858 HHP655360:HHP655858 HRL655360:HRL655858 IBH655360:IBH655858 ILD655360:ILD655858 IUZ655360:IUZ655858 JEV655360:JEV655858 JOR655360:JOR655858 JYN655360:JYN655858 KIJ655360:KIJ655858 KSF655360:KSF655858 LCB655360:LCB655858 LLX655360:LLX655858 LVT655360:LVT655858 MFP655360:MFP655858 MPL655360:MPL655858 MZH655360:MZH655858 NJD655360:NJD655858 NSZ655360:NSZ655858 OCV655360:OCV655858 OMR655360:OMR655858 OWN655360:OWN655858 PGJ655360:PGJ655858 PQF655360:PQF655858 QAB655360:QAB655858 QJX655360:QJX655858 QTT655360:QTT655858 RDP655360:RDP655858 RNL655360:RNL655858 RXH655360:RXH655858 SHD655360:SHD655858 SQZ655360:SQZ655858 TAV655360:TAV655858 TKR655360:TKR655858 TUN655360:TUN655858 UEJ655360:UEJ655858 UOF655360:UOF655858 UYB655360:UYB655858 VHX655360:VHX655858 VRT655360:VRT655858 WBP655360:WBP655858 WLL655360:WLL655858 WVH655360:WVH655858 IV720895:IV721393 SR720895:SR721393 ACN720895:ACN721393 AMJ720895:AMJ721393 AWF720896:AWF721394 BGB720896:BGB721394 BPX720896:BPX721394 BZT720896:BZT721394 CJP720896:CJP721394 CTL720896:CTL721394 DDH720896:DDH721394 DND720896:DND721394 DWZ720896:DWZ721394 EGV720896:EGV721394 EQR720896:EQR721394 FAN720896:FAN721394 FKJ720896:FKJ721394 FUF720896:FUF721394 GEB720896:GEB721394 GNX720896:GNX721394 GXT720896:GXT721394 HHP720896:HHP721394 HRL720896:HRL721394 IBH720896:IBH721394 ILD720896:ILD721394 IUZ720896:IUZ721394 JEV720896:JEV721394 JOR720896:JOR721394 JYN720896:JYN721394 KIJ720896:KIJ721394 KSF720896:KSF721394 LCB720896:LCB721394 LLX720896:LLX721394 LVT720896:LVT721394 MFP720896:MFP721394 MPL720896:MPL721394 MZH720896:MZH721394 NJD720896:NJD721394 NSZ720896:NSZ721394 OCV720896:OCV721394 OMR720896:OMR721394 OWN720896:OWN721394 PGJ720896:PGJ721394 PQF720896:PQF721394 QAB720896:QAB721394 QJX720896:QJX721394 QTT720896:QTT721394 RDP720896:RDP721394 RNL720896:RNL721394 RXH720896:RXH721394 SHD720896:SHD721394 SQZ720896:SQZ721394 TAV720896:TAV721394 TKR720896:TKR721394 TUN720896:TUN721394 UEJ720896:UEJ721394 UOF720896:UOF721394 UYB720896:UYB721394 VHX720896:VHX721394 VRT720896:VRT721394 WBP720896:WBP721394 WLL720896:WLL721394 WVH720896:WVH721394 IV786431:IV786929 SR786431:SR786929 ACN786431:ACN786929 AMJ786431:AMJ786929 AWF786432:AWF786930 BGB786432:BGB786930 BPX786432:BPX786930 BZT786432:BZT786930 CJP786432:CJP786930 CTL786432:CTL786930 DDH786432:DDH786930 DND786432:DND786930 DWZ786432:DWZ786930 EGV786432:EGV786930 EQR786432:EQR786930 FAN786432:FAN786930 FKJ786432:FKJ786930 FUF786432:FUF786930 GEB786432:GEB786930 GNX786432:GNX786930 GXT786432:GXT786930 HHP786432:HHP786930 HRL786432:HRL786930 IBH786432:IBH786930 ILD786432:ILD786930 IUZ786432:IUZ786930 JEV786432:JEV786930 JOR786432:JOR786930 JYN786432:JYN786930 KIJ786432:KIJ786930 KSF786432:KSF786930 LCB786432:LCB786930 LLX786432:LLX786930 LVT786432:LVT786930 MFP786432:MFP786930 MPL786432:MPL786930 MZH786432:MZH786930 NJD786432:NJD786930 NSZ786432:NSZ786930 OCV786432:OCV786930 OMR786432:OMR786930 OWN786432:OWN786930 PGJ786432:PGJ786930 PQF786432:PQF786930 QAB786432:QAB786930 QJX786432:QJX786930 QTT786432:QTT786930 RDP786432:RDP786930 RNL786432:RNL786930 RXH786432:RXH786930 SHD786432:SHD786930 SQZ786432:SQZ786930 TAV786432:TAV786930 TKR786432:TKR786930 TUN786432:TUN786930 UEJ786432:UEJ786930 UOF786432:UOF786930 UYB786432:UYB786930 VHX786432:VHX786930 VRT786432:VRT786930 WBP786432:WBP786930 WLL786432:WLL786930 WVH786432:WVH786930 IV851967:IV852465 SR851967:SR852465 ACN851967:ACN852465 AMJ851967:AMJ852465 AWF851968:AWF852466 BGB851968:BGB852466 BPX851968:BPX852466 BZT851968:BZT852466 CJP851968:CJP852466 CTL851968:CTL852466 DDH851968:DDH852466 DND851968:DND852466 DWZ851968:DWZ852466 EGV851968:EGV852466 EQR851968:EQR852466 FAN851968:FAN852466 FKJ851968:FKJ852466 FUF851968:FUF852466 GEB851968:GEB852466 GNX851968:GNX852466 GXT851968:GXT852466 HHP851968:HHP852466 HRL851968:HRL852466 IBH851968:IBH852466 ILD851968:ILD852466 IUZ851968:IUZ852466 JEV851968:JEV852466 JOR851968:JOR852466 JYN851968:JYN852466 KIJ851968:KIJ852466 KSF851968:KSF852466 LCB851968:LCB852466 LLX851968:LLX852466 LVT851968:LVT852466 MFP851968:MFP852466 MPL851968:MPL852466 MZH851968:MZH852466 NJD851968:NJD852466 NSZ851968:NSZ852466 OCV851968:OCV852466 OMR851968:OMR852466 OWN851968:OWN852466 PGJ851968:PGJ852466 PQF851968:PQF852466 QAB851968:QAB852466 QJX851968:QJX852466 QTT851968:QTT852466 RDP851968:RDP852466 RNL851968:RNL852466 RXH851968:RXH852466 SHD851968:SHD852466 SQZ851968:SQZ852466 TAV851968:TAV852466 TKR851968:TKR852466 TUN851968:TUN852466 UEJ851968:UEJ852466 UOF851968:UOF852466 UYB851968:UYB852466 VHX851968:VHX852466 VRT851968:VRT852466 WBP851968:WBP852466 WLL851968:WLL852466 WVH851968:WVH852466 IV917503:IV918001 SR917503:SR918001 ACN917503:ACN918001 AMJ917503:AMJ918001 AWF917504:AWF918002 BGB917504:BGB918002 BPX917504:BPX918002 BZT917504:BZT918002 CJP917504:CJP918002 CTL917504:CTL918002 DDH917504:DDH918002 DND917504:DND918002 DWZ917504:DWZ918002 EGV917504:EGV918002 EQR917504:EQR918002 FAN917504:FAN918002 FKJ917504:FKJ918002 FUF917504:FUF918002 GEB917504:GEB918002 GNX917504:GNX918002 GXT917504:GXT918002 HHP917504:HHP918002 HRL917504:HRL918002 IBH917504:IBH918002 ILD917504:ILD918002 IUZ917504:IUZ918002 JEV917504:JEV918002 JOR917504:JOR918002 JYN917504:JYN918002 KIJ917504:KIJ918002 KSF917504:KSF918002 LCB917504:LCB918002 LLX917504:LLX918002 LVT917504:LVT918002 MFP917504:MFP918002 MPL917504:MPL918002 MZH917504:MZH918002 NJD917504:NJD918002 NSZ917504:NSZ918002 OCV917504:OCV918002 OMR917504:OMR918002 OWN917504:OWN918002 PGJ917504:PGJ918002 PQF917504:PQF918002 QAB917504:QAB918002 QJX917504:QJX918002 QTT917504:QTT918002 RDP917504:RDP918002 RNL917504:RNL918002 RXH917504:RXH918002 SHD917504:SHD918002 SQZ917504:SQZ918002 TAV917504:TAV918002 TKR917504:TKR918002 TUN917504:TUN918002 UEJ917504:UEJ918002 UOF917504:UOF918002 UYB917504:UYB918002 VHX917504:VHX918002 VRT917504:VRT918002 WBP917504:WBP918002 WLL917504:WLL918002 WVH917504:WVH918002 IV983039:IV983537 SR983039:SR983537 ACN983039:ACN983537 AMJ983039:AMJ983537 AWF983040:AWF983538 BGB983040:BGB983538 BPX983040:BPX983538 BZT983040:BZT983538 CJP983040:CJP983538 CTL983040:CTL983538 DDH983040:DDH983538 DND983040:DND983538 DWZ983040:DWZ983538 EGV983040:EGV983538 EQR983040:EQR983538 FAN983040:FAN983538 FKJ983040:FKJ983538 FUF983040:FUF983538 GEB983040:GEB983538 GNX983040:GNX983538 GXT983040:GXT983538 HHP983040:HHP983538 HRL983040:HRL983538 IBH983040:IBH983538 ILD983040:ILD983538 IUZ983040:IUZ983538 JEV983040:JEV983538 JOR983040:JOR983538 JYN983040:JYN983538 KIJ983040:KIJ983538 KSF983040:KSF983538 LCB983040:LCB983538 LLX983040:LLX983538 LVT983040:LVT983538 MFP983040:MFP983538 MPL983040:MPL983538 MZH983040:MZH983538 NJD983040:NJD983538 NSZ983040:NSZ983538 OCV983040:OCV983538 OMR983040:OMR983538 OWN983040:OWN983538 PGJ983040:PGJ983538 PQF983040:PQF983538 QAB983040:QAB983538 QJX983040:QJX983538 QTT983040:QTT983538 RDP983040:RDP983538 RNL983040:RNL983538 RXH983040:RXH983538 SHD983040:SHD983538 SQZ983040:SQZ983538 TAV983040:TAV983538 TKR983040:TKR983538 TUN983040:TUN983538 UEJ983040:UEJ983538 UOF983040:UOF983538 UYB983040:UYB983538 VHX983040:VHX983538 VRT983040:VRT983538 WBP983040:WBP983538 WLL983040:WLL983538 BN10:BN12 BY1:BY9 LJ10:LJ12 LU1:LU9 VF10:VF12 VQ1:VQ9 AFB10:AFB12 AFM1:AFM9 AOX10:AOX12 API1:API9 AYT11:AYT13 AZE2:AZE10 BIP11:BIP13 BJA2:BJA10 BSL11:BSL13 BSW2:BSW10 CCH11:CCH13 CCS2:CCS10 CMD11:CMD13 CMO2:CMO10 CVZ11:CVZ13 CWK2:CWK10 DFV11:DFV13 DGG2:DGG10 DPR11:DPR13 DQC2:DQC10 DZN11:DZN13 DZY2:DZY10 EJJ11:EJJ13 EJU2:EJU10 ETF11:ETF13 ETQ2:ETQ10 FDB11:FDB13 FDM2:FDM10 FMX11:FMX13 FNI2:FNI10 FWT11:FWT13 FXE2:FXE10 GGP11:GGP13 GHA2:GHA10 GQL11:GQL13 GQW2:GQW10 HAH11:HAH13 HAS2:HAS10 HKD11:HKD13 HKO2:HKO10 HTZ11:HTZ13 HUK2:HUK10 IDV11:IDV13 IEG2:IEG10 INR11:INR13 IOC2:IOC10 IXN11:IXN13 IXY2:IXY10 JHJ11:JHJ13 JHU2:JHU10 JRF11:JRF13 JRQ2:JRQ10 KBB11:KBB13 KBM2:KBM10 KKX11:KKX13 KLI2:KLI10 KUT11:KUT13 KVE2:KVE10 LEP11:LEP13 LFA2:LFA10 LOL11:LOL13 LOW2:LOW10 LYH11:LYH13 LYS2:LYS10 MID11:MID13 MIO2:MIO10 MRZ11:MRZ13 MSK2:MSK10 NBV11:NBV13 NCG2:NCG10 NLR11:NLR13 NMC2:NMC10 NVN11:NVN13 NVY2:NVY10 OFJ11:OFJ13 OFU2:OFU10 OPF11:OPF13 OPQ2:OPQ10 OZB11:OZB13 OZM2:OZM10 PIX11:PIX13 PJI2:PJI10 PST11:PST13 PTE2:PTE10 QCP11:QCP13 QDA2:QDA10 QML11:QML13 QMW2:QMW10 QWH11:QWH13 QWS2:QWS10 RGD11:RGD13 RGO2:RGO10 RPZ11:RPZ13 RQK2:RQK10 RZV11:RZV13 SAG2:SAG10 SJR11:SJR13 SKC2:SKC10 STN11:STN13 STY2:STY10 TDJ11:TDJ13 TDU2:TDU10 TNF11:TNF13 TNQ2:TNQ10 TXB11:TXB13 TXM2:TXM10 UGX11:UGX13 UHI2:UHI10 UQT11:UQT13 URE2:URE10 VAP11:VAP13 VBA2:VBA10 VKL11:VKL13 VKW2:VKW10 VUH11:VUH13 VUS2:VUS10 WED11:WED13 WEO2:WEO10 WNZ11:WNZ13 WOK2:WOK10 WOK14:WOK322 WVH323:WVH498 WEO14:WEO322 WLL323:WLL498 VUS14:VUS322 WBP323:WBP498 VKW14:VKW322 VRT323:VRT498 VBA14:VBA322 VHX323:VHX498 URE14:URE322 UYB323:UYB498 UHI14:UHI322 UOF323:UOF498 TXM14:TXM322 UEJ323:UEJ498 TNQ14:TNQ322 TUN323:TUN498 TDU14:TDU322 TKR323:TKR498 STY14:STY322 TAV323:TAV498 SKC14:SKC322 SQZ323:SQZ498 SAG14:SAG322 SHD323:SHD498 RQK14:RQK322 RXH323:RXH498 RGO14:RGO322 RNL323:RNL498 QWS14:QWS322 RDP323:RDP498 QMW14:QMW322 QTT323:QTT498 QDA14:QDA322 QJX323:QJX498 PTE14:PTE322 QAB323:QAB498 PJI14:PJI322 PQF323:PQF498 OZM14:OZM322 PGJ323:PGJ498 OPQ14:OPQ322 OWN323:OWN498 OFU14:OFU322 OMR323:OMR498 NVY14:NVY322 OCV323:OCV498 NMC14:NMC322 NSZ323:NSZ498 NCG14:NCG322 NJD323:NJD498 MSK14:MSK322 MZH323:MZH498 MIO14:MIO322 MPL323:MPL498 LYS14:LYS322 MFP323:MFP498 LOW14:LOW322 LVT323:LVT498 LFA14:LFA322 LLX323:LLX498 KVE14:KVE322 LCB323:LCB498 KLI14:KLI322 KSF323:KSF498 KBM14:KBM322 KIJ323:KIJ498 JRQ14:JRQ322 JYN323:JYN498 JHU14:JHU322 JOR323:JOR498 IXY14:IXY322 JEV323:JEV498 IOC14:IOC322 IUZ323:IUZ498 IEG14:IEG322 ILD323:ILD498 HUK14:HUK322 IBH323:IBH498 HKO14:HKO322 HRL323:HRL498 HAS14:HAS322 HHP323:HHP498 GQW14:GQW322 GXT323:GXT498 GHA14:GHA322 GNX323:GNX498 FXE14:FXE322 GEB323:GEB498 FNI14:FNI322 FUF323:FUF498 FDM14:FDM322 FKJ323:FKJ498 ETQ14:ETQ322 FAN323:FAN498 EJU14:EJU322 EQR323:EQR498 DZY14:DZY322 EGV323:EGV498 DQC14:DQC322 DWZ323:DWZ498 DGG14:DGG322 DND323:DND498 CWK14:CWK322 DDH323:DDH498 CMO14:CMO322 CTL323:CTL498 CCS14:CCS322 CJP323:CJP498 BSW14:BSW322 BZT323:BZT498 BJA14:BJA322 BPX323:BPX498 AZE14:AZE322 BGB323:BGB498 API13:API321 AWF323:AWF498 AFM13:AFM321 AMJ322:AMJ497 VQ13:VQ321 ACN322:ACN497 LU13:LU321 SR322:SR497 BY13:BY321 IV322:IV497">
      <formula1>0</formula1>
      <formula2>100000000</formula2>
    </dataValidation>
    <dataValidation type="list" allowBlank="1" showInputMessage="1" showErrorMessage="1" sqref="IT65537 SP65537 ACL65537 AMH65537 AWD65538 BFZ65538 BPV65538 BZR65538 CJN65538 CTJ65538 DDF65538 DNB65538 DWX65538 EGT65538 EQP65538 FAL65538 FKH65538 FUD65538 GDZ65538 GNV65538 GXR65538 HHN65538 HRJ65538 IBF65538 ILB65538 IUX65538 JET65538 JOP65538 JYL65538 KIH65538 KSD65538 LBZ65538 LLV65538 LVR65538 MFN65538 MPJ65538 MZF65538 NJB65538 NSX65538 OCT65538 OMP65538 OWL65538 PGH65538 PQD65538 PZZ65538 QJV65538 QTR65538 RDN65538 RNJ65538 RXF65538 SHB65538 SQX65538 TAT65538 TKP65538 TUL65538 UEH65538 UOD65538 UXZ65538 VHV65538 VRR65538 WBN65538 WLJ65538 WVF65538 IT131073 SP131073 ACL131073 AMH131073 AWD131074 BFZ131074 BPV131074 BZR131074 CJN131074 CTJ131074 DDF131074 DNB131074 DWX131074 EGT131074 EQP131074 FAL131074 FKH131074 FUD131074 GDZ131074 GNV131074 GXR131074 HHN131074 HRJ131074 IBF131074 ILB131074 IUX131074 JET131074 JOP131074 JYL131074 KIH131074 KSD131074 LBZ131074 LLV131074 LVR131074 MFN131074 MPJ131074 MZF131074 NJB131074 NSX131074 OCT131074 OMP131074 OWL131074 PGH131074 PQD131074 PZZ131074 QJV131074 QTR131074 RDN131074 RNJ131074 RXF131074 SHB131074 SQX131074 TAT131074 TKP131074 TUL131074 UEH131074 UOD131074 UXZ131074 VHV131074 VRR131074 WBN131074 WLJ131074 WVF131074 IT196609 SP196609 ACL196609 AMH196609 AWD196610 BFZ196610 BPV196610 BZR196610 CJN196610 CTJ196610 DDF196610 DNB196610 DWX196610 EGT196610 EQP196610 FAL196610 FKH196610 FUD196610 GDZ196610 GNV196610 GXR196610 HHN196610 HRJ196610 IBF196610 ILB196610 IUX196610 JET196610 JOP196610 JYL196610 KIH196610 KSD196610 LBZ196610 LLV196610 LVR196610 MFN196610 MPJ196610 MZF196610 NJB196610 NSX196610 OCT196610 OMP196610 OWL196610 PGH196610 PQD196610 PZZ196610 QJV196610 QTR196610 RDN196610 RNJ196610 RXF196610 SHB196610 SQX196610 TAT196610 TKP196610 TUL196610 UEH196610 UOD196610 UXZ196610 VHV196610 VRR196610 WBN196610 WLJ196610 WVF196610 IT262145 SP262145 ACL262145 AMH262145 AWD262146 BFZ262146 BPV262146 BZR262146 CJN262146 CTJ262146 DDF262146 DNB262146 DWX262146 EGT262146 EQP262146 FAL262146 FKH262146 FUD262146 GDZ262146 GNV262146 GXR262146 HHN262146 HRJ262146 IBF262146 ILB262146 IUX262146 JET262146 JOP262146 JYL262146 KIH262146 KSD262146 LBZ262146 LLV262146 LVR262146 MFN262146 MPJ262146 MZF262146 NJB262146 NSX262146 OCT262146 OMP262146 OWL262146 PGH262146 PQD262146 PZZ262146 QJV262146 QTR262146 RDN262146 RNJ262146 RXF262146 SHB262146 SQX262146 TAT262146 TKP262146 TUL262146 UEH262146 UOD262146 UXZ262146 VHV262146 VRR262146 WBN262146 WLJ262146 WVF262146 IT327681 SP327681 ACL327681 AMH327681 AWD327682 BFZ327682 BPV327682 BZR327682 CJN327682 CTJ327682 DDF327682 DNB327682 DWX327682 EGT327682 EQP327682 FAL327682 FKH327682 FUD327682 GDZ327682 GNV327682 GXR327682 HHN327682 HRJ327682 IBF327682 ILB327682 IUX327682 JET327682 JOP327682 JYL327682 KIH327682 KSD327682 LBZ327682 LLV327682 LVR327682 MFN327682 MPJ327682 MZF327682 NJB327682 NSX327682 OCT327682 OMP327682 OWL327682 PGH327682 PQD327682 PZZ327682 QJV327682 QTR327682 RDN327682 RNJ327682 RXF327682 SHB327682 SQX327682 TAT327682 TKP327682 TUL327682 UEH327682 UOD327682 UXZ327682 VHV327682 VRR327682 WBN327682 WLJ327682 WVF327682 IT393217 SP393217 ACL393217 AMH393217 AWD393218 BFZ393218 BPV393218 BZR393218 CJN393218 CTJ393218 DDF393218 DNB393218 DWX393218 EGT393218 EQP393218 FAL393218 FKH393218 FUD393218 GDZ393218 GNV393218 GXR393218 HHN393218 HRJ393218 IBF393218 ILB393218 IUX393218 JET393218 JOP393218 JYL393218 KIH393218 KSD393218 LBZ393218 LLV393218 LVR393218 MFN393218 MPJ393218 MZF393218 NJB393218 NSX393218 OCT393218 OMP393218 OWL393218 PGH393218 PQD393218 PZZ393218 QJV393218 QTR393218 RDN393218 RNJ393218 RXF393218 SHB393218 SQX393218 TAT393218 TKP393218 TUL393218 UEH393218 UOD393218 UXZ393218 VHV393218 VRR393218 WBN393218 WLJ393218 WVF393218 IT458753 SP458753 ACL458753 AMH458753 AWD458754 BFZ458754 BPV458754 BZR458754 CJN458754 CTJ458754 DDF458754 DNB458754 DWX458754 EGT458754 EQP458754 FAL458754 FKH458754 FUD458754 GDZ458754 GNV458754 GXR458754 HHN458754 HRJ458754 IBF458754 ILB458754 IUX458754 JET458754 JOP458754 JYL458754 KIH458754 KSD458754 LBZ458754 LLV458754 LVR458754 MFN458754 MPJ458754 MZF458754 NJB458754 NSX458754 OCT458754 OMP458754 OWL458754 PGH458754 PQD458754 PZZ458754 QJV458754 QTR458754 RDN458754 RNJ458754 RXF458754 SHB458754 SQX458754 TAT458754 TKP458754 TUL458754 UEH458754 UOD458754 UXZ458754 VHV458754 VRR458754 WBN458754 WLJ458754 WVF458754 IT524289 SP524289 ACL524289 AMH524289 AWD524290 BFZ524290 BPV524290 BZR524290 CJN524290 CTJ524290 DDF524290 DNB524290 DWX524290 EGT524290 EQP524290 FAL524290 FKH524290 FUD524290 GDZ524290 GNV524290 GXR524290 HHN524290 HRJ524290 IBF524290 ILB524290 IUX524290 JET524290 JOP524290 JYL524290 KIH524290 KSD524290 LBZ524290 LLV524290 LVR524290 MFN524290 MPJ524290 MZF524290 NJB524290 NSX524290 OCT524290 OMP524290 OWL524290 PGH524290 PQD524290 PZZ524290 QJV524290 QTR524290 RDN524290 RNJ524290 RXF524290 SHB524290 SQX524290 TAT524290 TKP524290 TUL524290 UEH524290 UOD524290 UXZ524290 VHV524290 VRR524290 WBN524290 WLJ524290 WVF524290 IT589825 SP589825 ACL589825 AMH589825 AWD589826 BFZ589826 BPV589826 BZR589826 CJN589826 CTJ589826 DDF589826 DNB589826 DWX589826 EGT589826 EQP589826 FAL589826 FKH589826 FUD589826 GDZ589826 GNV589826 GXR589826 HHN589826 HRJ589826 IBF589826 ILB589826 IUX589826 JET589826 JOP589826 JYL589826 KIH589826 KSD589826 LBZ589826 LLV589826 LVR589826 MFN589826 MPJ589826 MZF589826 NJB589826 NSX589826 OCT589826 OMP589826 OWL589826 PGH589826 PQD589826 PZZ589826 QJV589826 QTR589826 RDN589826 RNJ589826 RXF589826 SHB589826 SQX589826 TAT589826 TKP589826 TUL589826 UEH589826 UOD589826 UXZ589826 VHV589826 VRR589826 WBN589826 WLJ589826 WVF589826 IT655361 SP655361 ACL655361 AMH655361 AWD655362 BFZ655362 BPV655362 BZR655362 CJN655362 CTJ655362 DDF655362 DNB655362 DWX655362 EGT655362 EQP655362 FAL655362 FKH655362 FUD655362 GDZ655362 GNV655362 GXR655362 HHN655362 HRJ655362 IBF655362 ILB655362 IUX655362 JET655362 JOP655362 JYL655362 KIH655362 KSD655362 LBZ655362 LLV655362 LVR655362 MFN655362 MPJ655362 MZF655362 NJB655362 NSX655362 OCT655362 OMP655362 OWL655362 PGH655362 PQD655362 PZZ655362 QJV655362 QTR655362 RDN655362 RNJ655362 RXF655362 SHB655362 SQX655362 TAT655362 TKP655362 TUL655362 UEH655362 UOD655362 UXZ655362 VHV655362 VRR655362 WBN655362 WLJ655362 WVF655362 IT720897 SP720897 ACL720897 AMH720897 AWD720898 BFZ720898 BPV720898 BZR720898 CJN720898 CTJ720898 DDF720898 DNB720898 DWX720898 EGT720898 EQP720898 FAL720898 FKH720898 FUD720898 GDZ720898 GNV720898 GXR720898 HHN720898 HRJ720898 IBF720898 ILB720898 IUX720898 JET720898 JOP720898 JYL720898 KIH720898 KSD720898 LBZ720898 LLV720898 LVR720898 MFN720898 MPJ720898 MZF720898 NJB720898 NSX720898 OCT720898 OMP720898 OWL720898 PGH720898 PQD720898 PZZ720898 QJV720898 QTR720898 RDN720898 RNJ720898 RXF720898 SHB720898 SQX720898 TAT720898 TKP720898 TUL720898 UEH720898 UOD720898 UXZ720898 VHV720898 VRR720898 WBN720898 WLJ720898 WVF720898 IT786433 SP786433 ACL786433 AMH786433 AWD786434 BFZ786434 BPV786434 BZR786434 CJN786434 CTJ786434 DDF786434 DNB786434 DWX786434 EGT786434 EQP786434 FAL786434 FKH786434 FUD786434 GDZ786434 GNV786434 GXR786434 HHN786434 HRJ786434 IBF786434 ILB786434 IUX786434 JET786434 JOP786434 JYL786434 KIH786434 KSD786434 LBZ786434 LLV786434 LVR786434 MFN786434 MPJ786434 MZF786434 NJB786434 NSX786434 OCT786434 OMP786434 OWL786434 PGH786434 PQD786434 PZZ786434 QJV786434 QTR786434 RDN786434 RNJ786434 RXF786434 SHB786434 SQX786434 TAT786434 TKP786434 TUL786434 UEH786434 UOD786434 UXZ786434 VHV786434 VRR786434 WBN786434 WLJ786434 WVF786434 IT851969 SP851969 ACL851969 AMH851969 AWD851970 BFZ851970 BPV851970 BZR851970 CJN851970 CTJ851970 DDF851970 DNB851970 DWX851970 EGT851970 EQP851970 FAL851970 FKH851970 FUD851970 GDZ851970 GNV851970 GXR851970 HHN851970 HRJ851970 IBF851970 ILB851970 IUX851970 JET851970 JOP851970 JYL851970 KIH851970 KSD851970 LBZ851970 LLV851970 LVR851970 MFN851970 MPJ851970 MZF851970 NJB851970 NSX851970 OCT851970 OMP851970 OWL851970 PGH851970 PQD851970 PZZ851970 QJV851970 QTR851970 RDN851970 RNJ851970 RXF851970 SHB851970 SQX851970 TAT851970 TKP851970 TUL851970 UEH851970 UOD851970 UXZ851970 VHV851970 VRR851970 WBN851970 WLJ851970 WVF851970 IT917505 SP917505 ACL917505 AMH917505 AWD917506 BFZ917506 BPV917506 BZR917506 CJN917506 CTJ917506 DDF917506 DNB917506 DWX917506 EGT917506 EQP917506 FAL917506 FKH917506 FUD917506 GDZ917506 GNV917506 GXR917506 HHN917506 HRJ917506 IBF917506 ILB917506 IUX917506 JET917506 JOP917506 JYL917506 KIH917506 KSD917506 LBZ917506 LLV917506 LVR917506 MFN917506 MPJ917506 MZF917506 NJB917506 NSX917506 OCT917506 OMP917506 OWL917506 PGH917506 PQD917506 PZZ917506 QJV917506 QTR917506 RDN917506 RNJ917506 RXF917506 SHB917506 SQX917506 TAT917506 TKP917506 TUL917506 UEH917506 UOD917506 UXZ917506 VHV917506 VRR917506 WBN917506 WLJ917506 WVF917506 IT983041 SP983041 ACL983041 AMH983041 AWD983042 BFZ983042 BPV983042 BZR983042 CJN983042 CTJ983042 DDF983042 DNB983042 DWX983042 EGT983042 EQP983042 FAL983042 FKH983042 FUD983042 GDZ983042 GNV983042 GXR983042 HHN983042 HRJ983042 IBF983042 ILB983042 IUX983042 JET983042 JOP983042 JYL983042 KIH983042 KSD983042 LBZ983042 LLV983042 LVR983042 MFN983042 MPJ983042 MZF983042 NJB983042 NSX983042 OCT983042 OMP983042 OWL983042 PGH983042 PQD983042 PZZ983042 QJV983042 QTR983042 RDN983042 RNJ983042 RXF983042 SHB983042 SQX983042 TAT983042 TKP983042 TUL983042 UEH983042 UOD983042 UXZ983042 VHV983042 VRR983042 WBN983042 WLJ983042 WVF983042 WOI4 WEM4 VUQ4 VKU4 VAY4 URC4 UHG4 TXK4 TNO4 TDS4 STW4 SKA4 SAE4 RQI4 RGM4 QWQ4 QMU4 QCY4 PTC4 PJG4 OZK4 OPO4 OFS4 NVW4 NMA4 NCE4 MSI4 MIM4 LYQ4 LOU4 LEY4 KVC4 KLG4 KBK4 JRO4 JHS4 IXW4 IOA4 IEE4 HUI4 HKM4 HAQ4 GQU4 GGY4 FXC4 FNG4 FDK4 ETO4 EJS4 DZW4 DQA4 DGE4 CWI4 CMM4 CCQ4 BSU4 BIY4 AZC4 APG3 AFK3 VO3 LS3 BW3">
      <formula1>"形体教练"</formula1>
    </dataValidation>
    <dataValidation type="list" allowBlank="1" showInputMessage="1" showErrorMessage="1" sqref="IS65537 SO65537 ACK65537 AMG65537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3 SO131073 ACK131073 AMG131073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09 SO196609 ACK196609 AMG196609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5 SO262145 ACK262145 AMG262145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1 SO327681 ACK327681 AMG327681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7 SO393217 ACK393217 AMG393217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3 SO458753 ACK458753 AMG458753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89 SO524289 ACK524289 AMG524289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5 SO589825 ACK589825 AMG589825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1 SO655361 ACK655361 AMG655361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7 SO720897 ACK720897 AMG720897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3 SO786433 ACK786433 AMG786433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69 SO851969 ACK851969 AMG851969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5 SO917505 ACK917505 AMG917505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1 SO983041 ACK983041 AMG983041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WOH4 WEL4 VUP4 VKT4 VAX4 URB4 UHF4 TXJ4 TNN4 TDR4 STV4 SJZ4 SAD4 RQH4 RGL4 QWP4 QMT4 QCX4 PTB4 PJF4 OZJ4 OPN4 OFR4 NVV4 NLZ4 NCD4 MSH4 MIL4 LYP4 LOT4 LEX4 KVB4 KLF4 KBJ4 JRN4 JHR4 IXV4 INZ4 IED4 HUH4 HKL4 HAP4 GQT4 GGX4 FXB4 FNF4 FDJ4 ETN4 EJR4 DZV4 DPZ4 DGD4 CWH4 CML4 CCP4 BST4 BIX4 AZB4 APF3 AFJ3 VN3 LR3 BV3">
      <formula1>"生活服务业人员"</formula1>
    </dataValidation>
    <dataValidation type="list" allowBlank="1" showInputMessage="1" showErrorMessage="1" sqref="IG65537 SC65537 ABY65537 ALU65537 AVQ65538 BFM65538 BPI65538 BZE65538 CJA65538 CSW65538 DCS65538 DMO65538 DWK65538 EGG65538 EQC65538 EZY65538 FJU65538 FTQ65538 GDM65538 GNI65538 GXE65538 HHA65538 HQW65538 IAS65538 IKO65538 IUK65538 JEG65538 JOC65538 JXY65538 KHU65538 KRQ65538 LBM65538 LLI65538 LVE65538 MFA65538 MOW65538 MYS65538 NIO65538 NSK65538 OCG65538 OMC65538 OVY65538 PFU65538 PPQ65538 PZM65538 QJI65538 QTE65538 RDA65538 RMW65538 RWS65538 SGO65538 SQK65538 TAG65538 TKC65538 TTY65538 UDU65538 UNQ65538 UXM65538 VHI65538 VRE65538 WBA65538 WKW65538 WUS65538 IG131073 SC131073 ABY131073 ALU131073 AVQ131074 BFM131074 BPI131074 BZE131074 CJA131074 CSW131074 DCS131074 DMO131074 DWK131074 EGG131074 EQC131074 EZY131074 FJU131074 FTQ131074 GDM131074 GNI131074 GXE131074 HHA131074 HQW131074 IAS131074 IKO131074 IUK131074 JEG131074 JOC131074 JXY131074 KHU131074 KRQ131074 LBM131074 LLI131074 LVE131074 MFA131074 MOW131074 MYS131074 NIO131074 NSK131074 OCG131074 OMC131074 OVY131074 PFU131074 PPQ131074 PZM131074 QJI131074 QTE131074 RDA131074 RMW131074 RWS131074 SGO131074 SQK131074 TAG131074 TKC131074 TTY131074 UDU131074 UNQ131074 UXM131074 VHI131074 VRE131074 WBA131074 WKW131074 WUS131074 IG196609 SC196609 ABY196609 ALU196609 AVQ196610 BFM196610 BPI196610 BZE196610 CJA196610 CSW196610 DCS196610 DMO196610 DWK196610 EGG196610 EQC196610 EZY196610 FJU196610 FTQ196610 GDM196610 GNI196610 GXE196610 HHA196610 HQW196610 IAS196610 IKO196610 IUK196610 JEG196610 JOC196610 JXY196610 KHU196610 KRQ196610 LBM196610 LLI196610 LVE196610 MFA196610 MOW196610 MYS196610 NIO196610 NSK196610 OCG196610 OMC196610 OVY196610 PFU196610 PPQ196610 PZM196610 QJI196610 QTE196610 RDA196610 RMW196610 RWS196610 SGO196610 SQK196610 TAG196610 TKC196610 TTY196610 UDU196610 UNQ196610 UXM196610 VHI196610 VRE196610 WBA196610 WKW196610 WUS196610 IG262145 SC262145 ABY262145 ALU262145 AVQ262146 BFM262146 BPI262146 BZE262146 CJA262146 CSW262146 DCS262146 DMO262146 DWK262146 EGG262146 EQC262146 EZY262146 FJU262146 FTQ262146 GDM262146 GNI262146 GXE262146 HHA262146 HQW262146 IAS262146 IKO262146 IUK262146 JEG262146 JOC262146 JXY262146 KHU262146 KRQ262146 LBM262146 LLI262146 LVE262146 MFA262146 MOW262146 MYS262146 NIO262146 NSK262146 OCG262146 OMC262146 OVY262146 PFU262146 PPQ262146 PZM262146 QJI262146 QTE262146 RDA262146 RMW262146 RWS262146 SGO262146 SQK262146 TAG262146 TKC262146 TTY262146 UDU262146 UNQ262146 UXM262146 VHI262146 VRE262146 WBA262146 WKW262146 WUS262146 IG327681 SC327681 ABY327681 ALU327681 AVQ327682 BFM327682 BPI327682 BZE327682 CJA327682 CSW327682 DCS327682 DMO327682 DWK327682 EGG327682 EQC327682 EZY327682 FJU327682 FTQ327682 GDM327682 GNI327682 GXE327682 HHA327682 HQW327682 IAS327682 IKO327682 IUK327682 JEG327682 JOC327682 JXY327682 KHU327682 KRQ327682 LBM327682 LLI327682 LVE327682 MFA327682 MOW327682 MYS327682 NIO327682 NSK327682 OCG327682 OMC327682 OVY327682 PFU327682 PPQ327682 PZM327682 QJI327682 QTE327682 RDA327682 RMW327682 RWS327682 SGO327682 SQK327682 TAG327682 TKC327682 TTY327682 UDU327682 UNQ327682 UXM327682 VHI327682 VRE327682 WBA327682 WKW327682 WUS327682 IG393217 SC393217 ABY393217 ALU393217 AVQ393218 BFM393218 BPI393218 BZE393218 CJA393218 CSW393218 DCS393218 DMO393218 DWK393218 EGG393218 EQC393218 EZY393218 FJU393218 FTQ393218 GDM393218 GNI393218 GXE393218 HHA393218 HQW393218 IAS393218 IKO393218 IUK393218 JEG393218 JOC393218 JXY393218 KHU393218 KRQ393218 LBM393218 LLI393218 LVE393218 MFA393218 MOW393218 MYS393218 NIO393218 NSK393218 OCG393218 OMC393218 OVY393218 PFU393218 PPQ393218 PZM393218 QJI393218 QTE393218 RDA393218 RMW393218 RWS393218 SGO393218 SQK393218 TAG393218 TKC393218 TTY393218 UDU393218 UNQ393218 UXM393218 VHI393218 VRE393218 WBA393218 WKW393218 WUS393218 IG458753 SC458753 ABY458753 ALU458753 AVQ458754 BFM458754 BPI458754 BZE458754 CJA458754 CSW458754 DCS458754 DMO458754 DWK458754 EGG458754 EQC458754 EZY458754 FJU458754 FTQ458754 GDM458754 GNI458754 GXE458754 HHA458754 HQW458754 IAS458754 IKO458754 IUK458754 JEG458754 JOC458754 JXY458754 KHU458754 KRQ458754 LBM458754 LLI458754 LVE458754 MFA458754 MOW458754 MYS458754 NIO458754 NSK458754 OCG458754 OMC458754 OVY458754 PFU458754 PPQ458754 PZM458754 QJI458754 QTE458754 RDA458754 RMW458754 RWS458754 SGO458754 SQK458754 TAG458754 TKC458754 TTY458754 UDU458754 UNQ458754 UXM458754 VHI458754 VRE458754 WBA458754 WKW458754 WUS458754 IG524289 SC524289 ABY524289 ALU524289 AVQ524290 BFM524290 BPI524290 BZE524290 CJA524290 CSW524290 DCS524290 DMO524290 DWK524290 EGG524290 EQC524290 EZY524290 FJU524290 FTQ524290 GDM524290 GNI524290 GXE524290 HHA524290 HQW524290 IAS524290 IKO524290 IUK524290 JEG524290 JOC524290 JXY524290 KHU524290 KRQ524290 LBM524290 LLI524290 LVE524290 MFA524290 MOW524290 MYS524290 NIO524290 NSK524290 OCG524290 OMC524290 OVY524290 PFU524290 PPQ524290 PZM524290 QJI524290 QTE524290 RDA524290 RMW524290 RWS524290 SGO524290 SQK524290 TAG524290 TKC524290 TTY524290 UDU524290 UNQ524290 UXM524290 VHI524290 VRE524290 WBA524290 WKW524290 WUS524290 IG589825 SC589825 ABY589825 ALU589825 AVQ589826 BFM589826 BPI589826 BZE589826 CJA589826 CSW589826 DCS589826 DMO589826 DWK589826 EGG589826 EQC589826 EZY589826 FJU589826 FTQ589826 GDM589826 GNI589826 GXE589826 HHA589826 HQW589826 IAS589826 IKO589826 IUK589826 JEG589826 JOC589826 JXY589826 KHU589826 KRQ589826 LBM589826 LLI589826 LVE589826 MFA589826 MOW589826 MYS589826 NIO589826 NSK589826 OCG589826 OMC589826 OVY589826 PFU589826 PPQ589826 PZM589826 QJI589826 QTE589826 RDA589826 RMW589826 RWS589826 SGO589826 SQK589826 TAG589826 TKC589826 TTY589826 UDU589826 UNQ589826 UXM589826 VHI589826 VRE589826 WBA589826 WKW589826 WUS589826 IG655361 SC655361 ABY655361 ALU655361 AVQ655362 BFM655362 BPI655362 BZE655362 CJA655362 CSW655362 DCS655362 DMO655362 DWK655362 EGG655362 EQC655362 EZY655362 FJU655362 FTQ655362 GDM655362 GNI655362 GXE655362 HHA655362 HQW655362 IAS655362 IKO655362 IUK655362 JEG655362 JOC655362 JXY655362 KHU655362 KRQ655362 LBM655362 LLI655362 LVE655362 MFA655362 MOW655362 MYS655362 NIO655362 NSK655362 OCG655362 OMC655362 OVY655362 PFU655362 PPQ655362 PZM655362 QJI655362 QTE655362 RDA655362 RMW655362 RWS655362 SGO655362 SQK655362 TAG655362 TKC655362 TTY655362 UDU655362 UNQ655362 UXM655362 VHI655362 VRE655362 WBA655362 WKW655362 WUS655362 IG720897 SC720897 ABY720897 ALU720897 AVQ720898 BFM720898 BPI720898 BZE720898 CJA720898 CSW720898 DCS720898 DMO720898 DWK720898 EGG720898 EQC720898 EZY720898 FJU720898 FTQ720898 GDM720898 GNI720898 GXE720898 HHA720898 HQW720898 IAS720898 IKO720898 IUK720898 JEG720898 JOC720898 JXY720898 KHU720898 KRQ720898 LBM720898 LLI720898 LVE720898 MFA720898 MOW720898 MYS720898 NIO720898 NSK720898 OCG720898 OMC720898 OVY720898 PFU720898 PPQ720898 PZM720898 QJI720898 QTE720898 RDA720898 RMW720898 RWS720898 SGO720898 SQK720898 TAG720898 TKC720898 TTY720898 UDU720898 UNQ720898 UXM720898 VHI720898 VRE720898 WBA720898 WKW720898 WUS720898 IG786433 SC786433 ABY786433 ALU786433 AVQ786434 BFM786434 BPI786434 BZE786434 CJA786434 CSW786434 DCS786434 DMO786434 DWK786434 EGG786434 EQC786434 EZY786434 FJU786434 FTQ786434 GDM786434 GNI786434 GXE786434 HHA786434 HQW786434 IAS786434 IKO786434 IUK786434 JEG786434 JOC786434 JXY786434 KHU786434 KRQ786434 LBM786434 LLI786434 LVE786434 MFA786434 MOW786434 MYS786434 NIO786434 NSK786434 OCG786434 OMC786434 OVY786434 PFU786434 PPQ786434 PZM786434 QJI786434 QTE786434 RDA786434 RMW786434 RWS786434 SGO786434 SQK786434 TAG786434 TKC786434 TTY786434 UDU786434 UNQ786434 UXM786434 VHI786434 VRE786434 WBA786434 WKW786434 WUS786434 IG851969 SC851969 ABY851969 ALU851969 AVQ851970 BFM851970 BPI851970 BZE851970 CJA851970 CSW851970 DCS851970 DMO851970 DWK851970 EGG851970 EQC851970 EZY851970 FJU851970 FTQ851970 GDM851970 GNI851970 GXE851970 HHA851970 HQW851970 IAS851970 IKO851970 IUK851970 JEG851970 JOC851970 JXY851970 KHU851970 KRQ851970 LBM851970 LLI851970 LVE851970 MFA851970 MOW851970 MYS851970 NIO851970 NSK851970 OCG851970 OMC851970 OVY851970 PFU851970 PPQ851970 PZM851970 QJI851970 QTE851970 RDA851970 RMW851970 RWS851970 SGO851970 SQK851970 TAG851970 TKC851970 TTY851970 UDU851970 UNQ851970 UXM851970 VHI851970 VRE851970 WBA851970 WKW851970 WUS851970 IG917505 SC917505 ABY917505 ALU917505 AVQ917506 BFM917506 BPI917506 BZE917506 CJA917506 CSW917506 DCS917506 DMO917506 DWK917506 EGG917506 EQC917506 EZY917506 FJU917506 FTQ917506 GDM917506 GNI917506 GXE917506 HHA917506 HQW917506 IAS917506 IKO917506 IUK917506 JEG917506 JOC917506 JXY917506 KHU917506 KRQ917506 LBM917506 LLI917506 LVE917506 MFA917506 MOW917506 MYS917506 NIO917506 NSK917506 OCG917506 OMC917506 OVY917506 PFU917506 PPQ917506 PZM917506 QJI917506 QTE917506 RDA917506 RMW917506 RWS917506 SGO917506 SQK917506 TAG917506 TKC917506 TTY917506 UDU917506 UNQ917506 UXM917506 VHI917506 VRE917506 WBA917506 WKW917506 WUS917506 IG983041 SC983041 ABY983041 ALU983041 AVQ983042 BFM983042 BPI983042 BZE983042 CJA983042 CSW983042 DCS983042 DMO983042 DWK983042 EGG983042 EQC983042 EZY983042 FJU983042 FTQ983042 GDM983042 GNI983042 GXE983042 HHA983042 HQW983042 IAS983042 IKO983042 IUK983042 JEG983042 JOC983042 JXY983042 KHU983042 KRQ983042 LBM983042 LLI983042 LVE983042 MFA983042 MOW983042 MYS983042 NIO983042 NSK983042 OCG983042 OMC983042 OVY983042 PFU983042 PPQ983042 PZM983042 QJI983042 QTE983042 RDA983042 RMW983042 RWS983042 SGO983042 SQK983042 TAG983042 TKC983042 TTY983042 UDU983042 UNQ983042 UXM983042 VHI983042 VRE983042 WBA983042 WKW983042 WUS983042 WNV4 WDZ4 VUD4 VKH4 VAL4 UQP4 UGT4 TWX4 TNB4 TDF4 STJ4 SJN4 RZR4 RPV4 RFZ4 QWD4 QMH4 QCL4 PSP4 PIT4 OYX4 OPB4 OFF4 NVJ4 NLN4 NBR4 MRV4 MHZ4 LYD4 LOH4 LEL4 KUP4 KKT4 KAX4 JRB4 JHF4 IXJ4 INN4 IDR4 HTV4 HJZ4 HAD4 GQH4 GGL4 FWP4 FMT4 FCX4 ETB4 EJF4 DZJ4 DPN4 DFR4 CVV4 CLZ4 CCD4 BSH4 BIL4 AYP4 AOT3 AEX3 VB3 LF3 BJ3">
      <formula1>"居民服务业"</formula1>
    </dataValidation>
    <dataValidation type="list" allowBlank="1" sqref="WVR983040:WVR983538 JF65535:JF66033 TB65535:TB66033 ACX65535:ACX66033 AMT65535:AMT66033 AWP65536:AWP66034 BGL65536:BGL66034 BQH65536:BQH66034 CAD65536:CAD66034 CJZ65536:CJZ66034 CTV65536:CTV66034 DDR65536:DDR66034 DNN65536:DNN66034 DXJ65536:DXJ66034 EHF65536:EHF66034 ERB65536:ERB66034 FAX65536:FAX66034 FKT65536:FKT66034 FUP65536:FUP66034 GEL65536:GEL66034 GOH65536:GOH66034 GYD65536:GYD66034 HHZ65536:HHZ66034 HRV65536:HRV66034 IBR65536:IBR66034 ILN65536:ILN66034 IVJ65536:IVJ66034 JFF65536:JFF66034 JPB65536:JPB66034 JYX65536:JYX66034 KIT65536:KIT66034 KSP65536:KSP66034 LCL65536:LCL66034 LMH65536:LMH66034 LWD65536:LWD66034 MFZ65536:MFZ66034 MPV65536:MPV66034 MZR65536:MZR66034 NJN65536:NJN66034 NTJ65536:NTJ66034 ODF65536:ODF66034 ONB65536:ONB66034 OWX65536:OWX66034 PGT65536:PGT66034 PQP65536:PQP66034 QAL65536:QAL66034 QKH65536:QKH66034 QUD65536:QUD66034 RDZ65536:RDZ66034 RNV65536:RNV66034 RXR65536:RXR66034 SHN65536:SHN66034 SRJ65536:SRJ66034 TBF65536:TBF66034 TLB65536:TLB66034 TUX65536:TUX66034 UET65536:UET66034 UOP65536:UOP66034 UYL65536:UYL66034 VIH65536:VIH66034 VSD65536:VSD66034 WBZ65536:WBZ66034 WLV65536:WLV66034 WVR65536:WVR66034 JF131071:JF131569 TB131071:TB131569 ACX131071:ACX131569 AMT131071:AMT131569 AWP131072:AWP131570 BGL131072:BGL131570 BQH131072:BQH131570 CAD131072:CAD131570 CJZ131072:CJZ131570 CTV131072:CTV131570 DDR131072:DDR131570 DNN131072:DNN131570 DXJ131072:DXJ131570 EHF131072:EHF131570 ERB131072:ERB131570 FAX131072:FAX131570 FKT131072:FKT131570 FUP131072:FUP131570 GEL131072:GEL131570 GOH131072:GOH131570 GYD131072:GYD131570 HHZ131072:HHZ131570 HRV131072:HRV131570 IBR131072:IBR131570 ILN131072:ILN131570 IVJ131072:IVJ131570 JFF131072:JFF131570 JPB131072:JPB131570 JYX131072:JYX131570 KIT131072:KIT131570 KSP131072:KSP131570 LCL131072:LCL131570 LMH131072:LMH131570 LWD131072:LWD131570 MFZ131072:MFZ131570 MPV131072:MPV131570 MZR131072:MZR131570 NJN131072:NJN131570 NTJ131072:NTJ131570 ODF131072:ODF131570 ONB131072:ONB131570 OWX131072:OWX131570 PGT131072:PGT131570 PQP131072:PQP131570 QAL131072:QAL131570 QKH131072:QKH131570 QUD131072:QUD131570 RDZ131072:RDZ131570 RNV131072:RNV131570 RXR131072:RXR131570 SHN131072:SHN131570 SRJ131072:SRJ131570 TBF131072:TBF131570 TLB131072:TLB131570 TUX131072:TUX131570 UET131072:UET131570 UOP131072:UOP131570 UYL131072:UYL131570 VIH131072:VIH131570 VSD131072:VSD131570 WBZ131072:WBZ131570 WLV131072:WLV131570 WVR131072:WVR131570 JF196607:JF197105 TB196607:TB197105 ACX196607:ACX197105 AMT196607:AMT197105 AWP196608:AWP197106 BGL196608:BGL197106 BQH196608:BQH197106 CAD196608:CAD197106 CJZ196608:CJZ197106 CTV196608:CTV197106 DDR196608:DDR197106 DNN196608:DNN197106 DXJ196608:DXJ197106 EHF196608:EHF197106 ERB196608:ERB197106 FAX196608:FAX197106 FKT196608:FKT197106 FUP196608:FUP197106 GEL196608:GEL197106 GOH196608:GOH197106 GYD196608:GYD197106 HHZ196608:HHZ197106 HRV196608:HRV197106 IBR196608:IBR197106 ILN196608:ILN197106 IVJ196608:IVJ197106 JFF196608:JFF197106 JPB196608:JPB197106 JYX196608:JYX197106 KIT196608:KIT197106 KSP196608:KSP197106 LCL196608:LCL197106 LMH196608:LMH197106 LWD196608:LWD197106 MFZ196608:MFZ197106 MPV196608:MPV197106 MZR196608:MZR197106 NJN196608:NJN197106 NTJ196608:NTJ197106 ODF196608:ODF197106 ONB196608:ONB197106 OWX196608:OWX197106 PGT196608:PGT197106 PQP196608:PQP197106 QAL196608:QAL197106 QKH196608:QKH197106 QUD196608:QUD197106 RDZ196608:RDZ197106 RNV196608:RNV197106 RXR196608:RXR197106 SHN196608:SHN197106 SRJ196608:SRJ197106 TBF196608:TBF197106 TLB196608:TLB197106 TUX196608:TUX197106 UET196608:UET197106 UOP196608:UOP197106 UYL196608:UYL197106 VIH196608:VIH197106 VSD196608:VSD197106 WBZ196608:WBZ197106 WLV196608:WLV197106 WVR196608:WVR197106 JF262143:JF262641 TB262143:TB262641 ACX262143:ACX262641 AMT262143:AMT262641 AWP262144:AWP262642 BGL262144:BGL262642 BQH262144:BQH262642 CAD262144:CAD262642 CJZ262144:CJZ262642 CTV262144:CTV262642 DDR262144:DDR262642 DNN262144:DNN262642 DXJ262144:DXJ262642 EHF262144:EHF262642 ERB262144:ERB262642 FAX262144:FAX262642 FKT262144:FKT262642 FUP262144:FUP262642 GEL262144:GEL262642 GOH262144:GOH262642 GYD262144:GYD262642 HHZ262144:HHZ262642 HRV262144:HRV262642 IBR262144:IBR262642 ILN262144:ILN262642 IVJ262144:IVJ262642 JFF262144:JFF262642 JPB262144:JPB262642 JYX262144:JYX262642 KIT262144:KIT262642 KSP262144:KSP262642 LCL262144:LCL262642 LMH262144:LMH262642 LWD262144:LWD262642 MFZ262144:MFZ262642 MPV262144:MPV262642 MZR262144:MZR262642 NJN262144:NJN262642 NTJ262144:NTJ262642 ODF262144:ODF262642 ONB262144:ONB262642 OWX262144:OWX262642 PGT262144:PGT262642 PQP262144:PQP262642 QAL262144:QAL262642 QKH262144:QKH262642 QUD262144:QUD262642 RDZ262144:RDZ262642 RNV262144:RNV262642 RXR262144:RXR262642 SHN262144:SHN262642 SRJ262144:SRJ262642 TBF262144:TBF262642 TLB262144:TLB262642 TUX262144:TUX262642 UET262144:UET262642 UOP262144:UOP262642 UYL262144:UYL262642 VIH262144:VIH262642 VSD262144:VSD262642 WBZ262144:WBZ262642 WLV262144:WLV262642 WVR262144:WVR262642 JF327679:JF328177 TB327679:TB328177 ACX327679:ACX328177 AMT327679:AMT328177 AWP327680:AWP328178 BGL327680:BGL328178 BQH327680:BQH328178 CAD327680:CAD328178 CJZ327680:CJZ328178 CTV327680:CTV328178 DDR327680:DDR328178 DNN327680:DNN328178 DXJ327680:DXJ328178 EHF327680:EHF328178 ERB327680:ERB328178 FAX327680:FAX328178 FKT327680:FKT328178 FUP327680:FUP328178 GEL327680:GEL328178 GOH327680:GOH328178 GYD327680:GYD328178 HHZ327680:HHZ328178 HRV327680:HRV328178 IBR327680:IBR328178 ILN327680:ILN328178 IVJ327680:IVJ328178 JFF327680:JFF328178 JPB327680:JPB328178 JYX327680:JYX328178 KIT327680:KIT328178 KSP327680:KSP328178 LCL327680:LCL328178 LMH327680:LMH328178 LWD327680:LWD328178 MFZ327680:MFZ328178 MPV327680:MPV328178 MZR327680:MZR328178 NJN327680:NJN328178 NTJ327680:NTJ328178 ODF327680:ODF328178 ONB327680:ONB328178 OWX327680:OWX328178 PGT327680:PGT328178 PQP327680:PQP328178 QAL327680:QAL328178 QKH327680:QKH328178 QUD327680:QUD328178 RDZ327680:RDZ328178 RNV327680:RNV328178 RXR327680:RXR328178 SHN327680:SHN328178 SRJ327680:SRJ328178 TBF327680:TBF328178 TLB327680:TLB328178 TUX327680:TUX328178 UET327680:UET328178 UOP327680:UOP328178 UYL327680:UYL328178 VIH327680:VIH328178 VSD327680:VSD328178 WBZ327680:WBZ328178 WLV327680:WLV328178 WVR327680:WVR328178 JF393215:JF393713 TB393215:TB393713 ACX393215:ACX393713 AMT393215:AMT393713 AWP393216:AWP393714 BGL393216:BGL393714 BQH393216:BQH393714 CAD393216:CAD393714 CJZ393216:CJZ393714 CTV393216:CTV393714 DDR393216:DDR393714 DNN393216:DNN393714 DXJ393216:DXJ393714 EHF393216:EHF393714 ERB393216:ERB393714 FAX393216:FAX393714 FKT393216:FKT393714 FUP393216:FUP393714 GEL393216:GEL393714 GOH393216:GOH393714 GYD393216:GYD393714 HHZ393216:HHZ393714 HRV393216:HRV393714 IBR393216:IBR393714 ILN393216:ILN393714 IVJ393216:IVJ393714 JFF393216:JFF393714 JPB393216:JPB393714 JYX393216:JYX393714 KIT393216:KIT393714 KSP393216:KSP393714 LCL393216:LCL393714 LMH393216:LMH393714 LWD393216:LWD393714 MFZ393216:MFZ393714 MPV393216:MPV393714 MZR393216:MZR393714 NJN393216:NJN393714 NTJ393216:NTJ393714 ODF393216:ODF393714 ONB393216:ONB393714 OWX393216:OWX393714 PGT393216:PGT393714 PQP393216:PQP393714 QAL393216:QAL393714 QKH393216:QKH393714 QUD393216:QUD393714 RDZ393216:RDZ393714 RNV393216:RNV393714 RXR393216:RXR393714 SHN393216:SHN393714 SRJ393216:SRJ393714 TBF393216:TBF393714 TLB393216:TLB393714 TUX393216:TUX393714 UET393216:UET393714 UOP393216:UOP393714 UYL393216:UYL393714 VIH393216:VIH393714 VSD393216:VSD393714 WBZ393216:WBZ393714 WLV393216:WLV393714 WVR393216:WVR393714 JF458751:JF459249 TB458751:TB459249 ACX458751:ACX459249 AMT458751:AMT459249 AWP458752:AWP459250 BGL458752:BGL459250 BQH458752:BQH459250 CAD458752:CAD459250 CJZ458752:CJZ459250 CTV458752:CTV459250 DDR458752:DDR459250 DNN458752:DNN459250 DXJ458752:DXJ459250 EHF458752:EHF459250 ERB458752:ERB459250 FAX458752:FAX459250 FKT458752:FKT459250 FUP458752:FUP459250 GEL458752:GEL459250 GOH458752:GOH459250 GYD458752:GYD459250 HHZ458752:HHZ459250 HRV458752:HRV459250 IBR458752:IBR459250 ILN458752:ILN459250 IVJ458752:IVJ459250 JFF458752:JFF459250 JPB458752:JPB459250 JYX458752:JYX459250 KIT458752:KIT459250 KSP458752:KSP459250 LCL458752:LCL459250 LMH458752:LMH459250 LWD458752:LWD459250 MFZ458752:MFZ459250 MPV458752:MPV459250 MZR458752:MZR459250 NJN458752:NJN459250 NTJ458752:NTJ459250 ODF458752:ODF459250 ONB458752:ONB459250 OWX458752:OWX459250 PGT458752:PGT459250 PQP458752:PQP459250 QAL458752:QAL459250 QKH458752:QKH459250 QUD458752:QUD459250 RDZ458752:RDZ459250 RNV458752:RNV459250 RXR458752:RXR459250 SHN458752:SHN459250 SRJ458752:SRJ459250 TBF458752:TBF459250 TLB458752:TLB459250 TUX458752:TUX459250 UET458752:UET459250 UOP458752:UOP459250 UYL458752:UYL459250 VIH458752:VIH459250 VSD458752:VSD459250 WBZ458752:WBZ459250 WLV458752:WLV459250 WVR458752:WVR459250 JF524287:JF524785 TB524287:TB524785 ACX524287:ACX524785 AMT524287:AMT524785 AWP524288:AWP524786 BGL524288:BGL524786 BQH524288:BQH524786 CAD524288:CAD524786 CJZ524288:CJZ524786 CTV524288:CTV524786 DDR524288:DDR524786 DNN524288:DNN524786 DXJ524288:DXJ524786 EHF524288:EHF524786 ERB524288:ERB524786 FAX524288:FAX524786 FKT524288:FKT524786 FUP524288:FUP524786 GEL524288:GEL524786 GOH524288:GOH524786 GYD524288:GYD524786 HHZ524288:HHZ524786 HRV524288:HRV524786 IBR524288:IBR524786 ILN524288:ILN524786 IVJ524288:IVJ524786 JFF524288:JFF524786 JPB524288:JPB524786 JYX524288:JYX524786 KIT524288:KIT524786 KSP524288:KSP524786 LCL524288:LCL524786 LMH524288:LMH524786 LWD524288:LWD524786 MFZ524288:MFZ524786 MPV524288:MPV524786 MZR524288:MZR524786 NJN524288:NJN524786 NTJ524288:NTJ524786 ODF524288:ODF524786 ONB524288:ONB524786 OWX524288:OWX524786 PGT524288:PGT524786 PQP524288:PQP524786 QAL524288:QAL524786 QKH524288:QKH524786 QUD524288:QUD524786 RDZ524288:RDZ524786 RNV524288:RNV524786 RXR524288:RXR524786 SHN524288:SHN524786 SRJ524288:SRJ524786 TBF524288:TBF524786 TLB524288:TLB524786 TUX524288:TUX524786 UET524288:UET524786 UOP524288:UOP524786 UYL524288:UYL524786 VIH524288:VIH524786 VSD524288:VSD524786 WBZ524288:WBZ524786 WLV524288:WLV524786 WVR524288:WVR524786 JF589823:JF590321 TB589823:TB590321 ACX589823:ACX590321 AMT589823:AMT590321 AWP589824:AWP590322 BGL589824:BGL590322 BQH589824:BQH590322 CAD589824:CAD590322 CJZ589824:CJZ590322 CTV589824:CTV590322 DDR589824:DDR590322 DNN589824:DNN590322 DXJ589824:DXJ590322 EHF589824:EHF590322 ERB589824:ERB590322 FAX589824:FAX590322 FKT589824:FKT590322 FUP589824:FUP590322 GEL589824:GEL590322 GOH589824:GOH590322 GYD589824:GYD590322 HHZ589824:HHZ590322 HRV589824:HRV590322 IBR589824:IBR590322 ILN589824:ILN590322 IVJ589824:IVJ590322 JFF589824:JFF590322 JPB589824:JPB590322 JYX589824:JYX590322 KIT589824:KIT590322 KSP589824:KSP590322 LCL589824:LCL590322 LMH589824:LMH590322 LWD589824:LWD590322 MFZ589824:MFZ590322 MPV589824:MPV590322 MZR589824:MZR590322 NJN589824:NJN590322 NTJ589824:NTJ590322 ODF589824:ODF590322 ONB589824:ONB590322 OWX589824:OWX590322 PGT589824:PGT590322 PQP589824:PQP590322 QAL589824:QAL590322 QKH589824:QKH590322 QUD589824:QUD590322 RDZ589824:RDZ590322 RNV589824:RNV590322 RXR589824:RXR590322 SHN589824:SHN590322 SRJ589824:SRJ590322 TBF589824:TBF590322 TLB589824:TLB590322 TUX589824:TUX590322 UET589824:UET590322 UOP589824:UOP590322 UYL589824:UYL590322 VIH589824:VIH590322 VSD589824:VSD590322 WBZ589824:WBZ590322 WLV589824:WLV590322 WVR589824:WVR590322 JF655359:JF655857 TB655359:TB655857 ACX655359:ACX655857 AMT655359:AMT655857 AWP655360:AWP655858 BGL655360:BGL655858 BQH655360:BQH655858 CAD655360:CAD655858 CJZ655360:CJZ655858 CTV655360:CTV655858 DDR655360:DDR655858 DNN655360:DNN655858 DXJ655360:DXJ655858 EHF655360:EHF655858 ERB655360:ERB655858 FAX655360:FAX655858 FKT655360:FKT655858 FUP655360:FUP655858 GEL655360:GEL655858 GOH655360:GOH655858 GYD655360:GYD655858 HHZ655360:HHZ655858 HRV655360:HRV655858 IBR655360:IBR655858 ILN655360:ILN655858 IVJ655360:IVJ655858 JFF655360:JFF655858 JPB655360:JPB655858 JYX655360:JYX655858 KIT655360:KIT655858 KSP655360:KSP655858 LCL655360:LCL655858 LMH655360:LMH655858 LWD655360:LWD655858 MFZ655360:MFZ655858 MPV655360:MPV655858 MZR655360:MZR655858 NJN655360:NJN655858 NTJ655360:NTJ655858 ODF655360:ODF655858 ONB655360:ONB655858 OWX655360:OWX655858 PGT655360:PGT655858 PQP655360:PQP655858 QAL655360:QAL655858 QKH655360:QKH655858 QUD655360:QUD655858 RDZ655360:RDZ655858 RNV655360:RNV655858 RXR655360:RXR655858 SHN655360:SHN655858 SRJ655360:SRJ655858 TBF655360:TBF655858 TLB655360:TLB655858 TUX655360:TUX655858 UET655360:UET655858 UOP655360:UOP655858 UYL655360:UYL655858 VIH655360:VIH655858 VSD655360:VSD655858 WBZ655360:WBZ655858 WLV655360:WLV655858 WVR655360:WVR655858 JF720895:JF721393 TB720895:TB721393 ACX720895:ACX721393 AMT720895:AMT721393 AWP720896:AWP721394 BGL720896:BGL721394 BQH720896:BQH721394 CAD720896:CAD721394 CJZ720896:CJZ721394 CTV720896:CTV721394 DDR720896:DDR721394 DNN720896:DNN721394 DXJ720896:DXJ721394 EHF720896:EHF721394 ERB720896:ERB721394 FAX720896:FAX721394 FKT720896:FKT721394 FUP720896:FUP721394 GEL720896:GEL721394 GOH720896:GOH721394 GYD720896:GYD721394 HHZ720896:HHZ721394 HRV720896:HRV721394 IBR720896:IBR721394 ILN720896:ILN721394 IVJ720896:IVJ721394 JFF720896:JFF721394 JPB720896:JPB721394 JYX720896:JYX721394 KIT720896:KIT721394 KSP720896:KSP721394 LCL720896:LCL721394 LMH720896:LMH721394 LWD720896:LWD721394 MFZ720896:MFZ721394 MPV720896:MPV721394 MZR720896:MZR721394 NJN720896:NJN721394 NTJ720896:NTJ721394 ODF720896:ODF721394 ONB720896:ONB721394 OWX720896:OWX721394 PGT720896:PGT721394 PQP720896:PQP721394 QAL720896:QAL721394 QKH720896:QKH721394 QUD720896:QUD721394 RDZ720896:RDZ721394 RNV720896:RNV721394 RXR720896:RXR721394 SHN720896:SHN721394 SRJ720896:SRJ721394 TBF720896:TBF721394 TLB720896:TLB721394 TUX720896:TUX721394 UET720896:UET721394 UOP720896:UOP721394 UYL720896:UYL721394 VIH720896:VIH721394 VSD720896:VSD721394 WBZ720896:WBZ721394 WLV720896:WLV721394 WVR720896:WVR721394 JF786431:JF786929 TB786431:TB786929 ACX786431:ACX786929 AMT786431:AMT786929 AWP786432:AWP786930 BGL786432:BGL786930 BQH786432:BQH786930 CAD786432:CAD786930 CJZ786432:CJZ786930 CTV786432:CTV786930 DDR786432:DDR786930 DNN786432:DNN786930 DXJ786432:DXJ786930 EHF786432:EHF786930 ERB786432:ERB786930 FAX786432:FAX786930 FKT786432:FKT786930 FUP786432:FUP786930 GEL786432:GEL786930 GOH786432:GOH786930 GYD786432:GYD786930 HHZ786432:HHZ786930 HRV786432:HRV786930 IBR786432:IBR786930 ILN786432:ILN786930 IVJ786432:IVJ786930 JFF786432:JFF786930 JPB786432:JPB786930 JYX786432:JYX786930 KIT786432:KIT786930 KSP786432:KSP786930 LCL786432:LCL786930 LMH786432:LMH786930 LWD786432:LWD786930 MFZ786432:MFZ786930 MPV786432:MPV786930 MZR786432:MZR786930 NJN786432:NJN786930 NTJ786432:NTJ786930 ODF786432:ODF786930 ONB786432:ONB786930 OWX786432:OWX786930 PGT786432:PGT786930 PQP786432:PQP786930 QAL786432:QAL786930 QKH786432:QKH786930 QUD786432:QUD786930 RDZ786432:RDZ786930 RNV786432:RNV786930 RXR786432:RXR786930 SHN786432:SHN786930 SRJ786432:SRJ786930 TBF786432:TBF786930 TLB786432:TLB786930 TUX786432:TUX786930 UET786432:UET786930 UOP786432:UOP786930 UYL786432:UYL786930 VIH786432:VIH786930 VSD786432:VSD786930 WBZ786432:WBZ786930 WLV786432:WLV786930 WVR786432:WVR786930 JF851967:JF852465 TB851967:TB852465 ACX851967:ACX852465 AMT851967:AMT852465 AWP851968:AWP852466 BGL851968:BGL852466 BQH851968:BQH852466 CAD851968:CAD852466 CJZ851968:CJZ852466 CTV851968:CTV852466 DDR851968:DDR852466 DNN851968:DNN852466 DXJ851968:DXJ852466 EHF851968:EHF852466 ERB851968:ERB852466 FAX851968:FAX852466 FKT851968:FKT852466 FUP851968:FUP852466 GEL851968:GEL852466 GOH851968:GOH852466 GYD851968:GYD852466 HHZ851968:HHZ852466 HRV851968:HRV852466 IBR851968:IBR852466 ILN851968:ILN852466 IVJ851968:IVJ852466 JFF851968:JFF852466 JPB851968:JPB852466 JYX851968:JYX852466 KIT851968:KIT852466 KSP851968:KSP852466 LCL851968:LCL852466 LMH851968:LMH852466 LWD851968:LWD852466 MFZ851968:MFZ852466 MPV851968:MPV852466 MZR851968:MZR852466 NJN851968:NJN852466 NTJ851968:NTJ852466 ODF851968:ODF852466 ONB851968:ONB852466 OWX851968:OWX852466 PGT851968:PGT852466 PQP851968:PQP852466 QAL851968:QAL852466 QKH851968:QKH852466 QUD851968:QUD852466 RDZ851968:RDZ852466 RNV851968:RNV852466 RXR851968:RXR852466 SHN851968:SHN852466 SRJ851968:SRJ852466 TBF851968:TBF852466 TLB851968:TLB852466 TUX851968:TUX852466 UET851968:UET852466 UOP851968:UOP852466 UYL851968:UYL852466 VIH851968:VIH852466 VSD851968:VSD852466 WBZ851968:WBZ852466 WLV851968:WLV852466 WVR851968:WVR852466 JF917503:JF918001 TB917503:TB918001 ACX917503:ACX918001 AMT917503:AMT918001 AWP917504:AWP918002 BGL917504:BGL918002 BQH917504:BQH918002 CAD917504:CAD918002 CJZ917504:CJZ918002 CTV917504:CTV918002 DDR917504:DDR918002 DNN917504:DNN918002 DXJ917504:DXJ918002 EHF917504:EHF918002 ERB917504:ERB918002 FAX917504:FAX918002 FKT917504:FKT918002 FUP917504:FUP918002 GEL917504:GEL918002 GOH917504:GOH918002 GYD917504:GYD918002 HHZ917504:HHZ918002 HRV917504:HRV918002 IBR917504:IBR918002 ILN917504:ILN918002 IVJ917504:IVJ918002 JFF917504:JFF918002 JPB917504:JPB918002 JYX917504:JYX918002 KIT917504:KIT918002 KSP917504:KSP918002 LCL917504:LCL918002 LMH917504:LMH918002 LWD917504:LWD918002 MFZ917504:MFZ918002 MPV917504:MPV918002 MZR917504:MZR918002 NJN917504:NJN918002 NTJ917504:NTJ918002 ODF917504:ODF918002 ONB917504:ONB918002 OWX917504:OWX918002 PGT917504:PGT918002 PQP917504:PQP918002 QAL917504:QAL918002 QKH917504:QKH918002 QUD917504:QUD918002 RDZ917504:RDZ918002 RNV917504:RNV918002 RXR917504:RXR918002 SHN917504:SHN918002 SRJ917504:SRJ918002 TBF917504:TBF918002 TLB917504:TLB918002 TUX917504:TUX918002 UET917504:UET918002 UOP917504:UOP918002 UYL917504:UYL918002 VIH917504:VIH918002 VSD917504:VSD918002 WBZ917504:WBZ918002 WLV917504:WLV918002 WVR917504:WVR918002 JF983039:JF983537 TB983039:TB983537 ACX983039:ACX983537 AMT983039:AMT983537 AWP983040:AWP983538 BGL983040:BGL983538 BQH983040:BQH983538 CAD983040:CAD983538 CJZ983040:CJZ983538 CTV983040:CTV983538 DDR983040:DDR983538 DNN983040:DNN983538 DXJ983040:DXJ983538 EHF983040:EHF983538 ERB983040:ERB983538 FAX983040:FAX983538 FKT983040:FKT983538 FUP983040:FUP983538 GEL983040:GEL983538 GOH983040:GOH983538 GYD983040:GYD983538 HHZ983040:HHZ983538 HRV983040:HRV983538 IBR983040:IBR983538 ILN983040:ILN983538 IVJ983040:IVJ983538 JFF983040:JFF983538 JPB983040:JPB983538 JYX983040:JYX983538 KIT983040:KIT983538 KSP983040:KSP983538 LCL983040:LCL983538 LMH983040:LMH983538 LWD983040:LWD983538 MFZ983040:MFZ983538 MPV983040:MPV983538 MZR983040:MZR983538 NJN983040:NJN983538 NTJ983040:NTJ983538 ODF983040:ODF983538 ONB983040:ONB983538 OWX983040:OWX983538 PGT983040:PGT983538 PQP983040:PQP983538 QAL983040:QAL983538 QKH983040:QKH983538 QUD983040:QUD983538 RDZ983040:RDZ983538 RNV983040:RNV983538 RXR983040:RXR983538 SHN983040:SHN983538 SRJ983040:SRJ983538 TBF983040:TBF983538 TLB983040:TLB983538 TUX983040:TUX983538 UET983040:UET983538 UOP983040:UOP983538 UYL983040:UYL983538 VIH983040:VIH983538 VSD983040:VSD983538 WBZ983040:WBZ983538 WLV983040:WLV983538 BX10:BX12 CI1:CI9 LT10:LT12 ME1:ME9 VP10:VP12 WA1:WA9 AFL10:AFL12 AFW1:AFW9 APH10:APH12 APS1:APS9 AZD11:AZD13 AZO2:AZO10 BIZ11:BIZ13 BJK2:BJK10 BSV11:BSV13 BTG2:BTG10 CCR11:CCR13 CDC2:CDC10 CMN11:CMN13 CMY2:CMY10 CWJ11:CWJ13 CWU2:CWU10 DGF11:DGF13 DGQ2:DGQ10 DQB11:DQB13 DQM2:DQM10 DZX11:DZX13 EAI2:EAI10 EJT11:EJT13 EKE2:EKE10 ETP11:ETP13 EUA2:EUA10 FDL11:FDL13 FDW2:FDW10 FNH11:FNH13 FNS2:FNS10 FXD11:FXD13 FXO2:FXO10 GGZ11:GGZ13 GHK2:GHK10 GQV11:GQV13 GRG2:GRG10 HAR11:HAR13 HBC2:HBC10 HKN11:HKN13 HKY2:HKY10 HUJ11:HUJ13 HUU2:HUU10 IEF11:IEF13 IEQ2:IEQ10 IOB11:IOB13 IOM2:IOM10 IXX11:IXX13 IYI2:IYI10 JHT11:JHT13 JIE2:JIE10 JRP11:JRP13 JSA2:JSA10 KBL11:KBL13 KBW2:KBW10 KLH11:KLH13 KLS2:KLS10 KVD11:KVD13 KVO2:KVO10 LEZ11:LEZ13 LFK2:LFK10 LOV11:LOV13 LPG2:LPG10 LYR11:LYR13 LZC2:LZC10 MIN11:MIN13 MIY2:MIY10 MSJ11:MSJ13 MSU2:MSU10 NCF11:NCF13 NCQ2:NCQ10 NMB11:NMB13 NMM2:NMM10 NVX11:NVX13 NWI2:NWI10 OFT11:OFT13 OGE2:OGE10 OPP11:OPP13 OQA2:OQA10 OZL11:OZL13 OZW2:OZW10 PJH11:PJH13 PJS2:PJS10 PTD11:PTD13 PTO2:PTO10 QCZ11:QCZ13 QDK2:QDK10 QMV11:QMV13 QNG2:QNG10 QWR11:QWR13 QXC2:QXC10 RGN11:RGN13 RGY2:RGY10 RQJ11:RQJ13 RQU2:RQU10 SAF11:SAF13 SAQ2:SAQ10 SKB11:SKB13 SKM2:SKM10 STX11:STX13 SUI2:SUI10 TDT11:TDT13 TEE2:TEE10 TNP11:TNP13 TOA2:TOA10 TXL11:TXL13 TXW2:TXW10 UHH11:UHH13 UHS2:UHS10 URD11:URD13 URO2:URO10 VAZ11:VAZ13 VBK2:VBK10 VKV11:VKV13 VLG2:VLG10 VUR11:VUR13 VVC2:VVC10 WEN11:WEN13 WEY2:WEY10 WOJ11:WOJ13 WOU2:WOU10 WOU14:WOU322 WVR323:WVR498 WEY14:WEY322 WLV323:WLV498 VVC14:VVC322 WBZ323:WBZ498 VLG14:VLG322 VSD323:VSD498 VBK14:VBK322 VIH323:VIH498 URO14:URO322 UYL323:UYL498 UHS14:UHS322 UOP323:UOP498 TXW14:TXW322 UET323:UET498 TOA14:TOA322 TUX323:TUX498 TEE14:TEE322 TLB323:TLB498 SUI14:SUI322 TBF323:TBF498 SKM14:SKM322 SRJ323:SRJ498 SAQ14:SAQ322 SHN323:SHN498 RQU14:RQU322 RXR323:RXR498 RGY14:RGY322 RNV323:RNV498 QXC14:QXC322 RDZ323:RDZ498 QNG14:QNG322 QUD323:QUD498 QDK14:QDK322 QKH323:QKH498 PTO14:PTO322 QAL323:QAL498 PJS14:PJS322 PQP323:PQP498 OZW14:OZW322 PGT323:PGT498 OQA14:OQA322 OWX323:OWX498 OGE14:OGE322 ONB323:ONB498 NWI14:NWI322 ODF323:ODF498 NMM14:NMM322 NTJ323:NTJ498 NCQ14:NCQ322 NJN323:NJN498 MSU14:MSU322 MZR323:MZR498 MIY14:MIY322 MPV323:MPV498 LZC14:LZC322 MFZ323:MFZ498 LPG14:LPG322 LWD323:LWD498 LFK14:LFK322 LMH323:LMH498 KVO14:KVO322 LCL323:LCL498 KLS14:KLS322 KSP323:KSP498 KBW14:KBW322 KIT323:KIT498 JSA14:JSA322 JYX323:JYX498 JIE14:JIE322 JPB323:JPB498 IYI14:IYI322 JFF323:JFF498 IOM14:IOM322 IVJ323:IVJ498 IEQ14:IEQ322 ILN323:ILN498 HUU14:HUU322 IBR323:IBR498 HKY14:HKY322 HRV323:HRV498 HBC14:HBC322 HHZ323:HHZ498 GRG14:GRG322 GYD323:GYD498 GHK14:GHK322 GOH323:GOH498 FXO14:FXO322 GEL323:GEL498 FNS14:FNS322 FUP323:FUP498 FDW14:FDW322 FKT323:FKT498 EUA14:EUA322 FAX323:FAX498 EKE14:EKE322 ERB323:ERB498 EAI14:EAI322 EHF323:EHF498 DQM14:DQM322 DXJ323:DXJ498 DGQ14:DGQ322 DNN323:DNN498 CWU14:CWU322 DDR323:DDR498 CMY14:CMY322 CTV323:CTV498 CDC14:CDC322 CJZ323:CJZ498 BTG14:BTG322 CAD323:CAD498 BJK14:BJK322 BQH323:BQH498 AZO14:AZO322 BGL323:BGL498 APS13:APS321 AWP323:AWP498 AFW13:AFW321 AMT322:AMT497 WA13:WA321 ACX322:ACX497 ME13:ME321 TB322:TB497 CI13:CI321 JF322:JF497">
      <formula1>"上架,下架"</formula1>
    </dataValidation>
    <dataValidation type="textLength" operator="lessThanOrEqual" allowBlank="1" showInputMessage="1" showErrorMessage="1" error="请勿超过字段长度限制" sqref="WVO983040:WVO983538 JC65535:JC66033 SY65535:SY66033 ACU65535:ACU66033 AMQ65535:AMQ66033 AWM65536:AWM66034 BGI65536:BGI66034 BQE65536:BQE66034 CAA65536:CAA66034 CJW65536:CJW66034 CTS65536:CTS66034 DDO65536:DDO66034 DNK65536:DNK66034 DXG65536:DXG66034 EHC65536:EHC66034 EQY65536:EQY66034 FAU65536:FAU66034 FKQ65536:FKQ66034 FUM65536:FUM66034 GEI65536:GEI66034 GOE65536:GOE66034 GYA65536:GYA66034 HHW65536:HHW66034 HRS65536:HRS66034 IBO65536:IBO66034 ILK65536:ILK66034 IVG65536:IVG66034 JFC65536:JFC66034 JOY65536:JOY66034 JYU65536:JYU66034 KIQ65536:KIQ66034 KSM65536:KSM66034 LCI65536:LCI66034 LME65536:LME66034 LWA65536:LWA66034 MFW65536:MFW66034 MPS65536:MPS66034 MZO65536:MZO66034 NJK65536:NJK66034 NTG65536:NTG66034 ODC65536:ODC66034 OMY65536:OMY66034 OWU65536:OWU66034 PGQ65536:PGQ66034 PQM65536:PQM66034 QAI65536:QAI66034 QKE65536:QKE66034 QUA65536:QUA66034 RDW65536:RDW66034 RNS65536:RNS66034 RXO65536:RXO66034 SHK65536:SHK66034 SRG65536:SRG66034 TBC65536:TBC66034 TKY65536:TKY66034 TUU65536:TUU66034 UEQ65536:UEQ66034 UOM65536:UOM66034 UYI65536:UYI66034 VIE65536:VIE66034 VSA65536:VSA66034 WBW65536:WBW66034 WLS65536:WLS66034 WVO65536:WVO66034 JC131071:JC131569 SY131071:SY131569 ACU131071:ACU131569 AMQ131071:AMQ131569 AWM131072:AWM131570 BGI131072:BGI131570 BQE131072:BQE131570 CAA131072:CAA131570 CJW131072:CJW131570 CTS131072:CTS131570 DDO131072:DDO131570 DNK131072:DNK131570 DXG131072:DXG131570 EHC131072:EHC131570 EQY131072:EQY131570 FAU131072:FAU131570 FKQ131072:FKQ131570 FUM131072:FUM131570 GEI131072:GEI131570 GOE131072:GOE131570 GYA131072:GYA131570 HHW131072:HHW131570 HRS131072:HRS131570 IBO131072:IBO131570 ILK131072:ILK131570 IVG131072:IVG131570 JFC131072:JFC131570 JOY131072:JOY131570 JYU131072:JYU131570 KIQ131072:KIQ131570 KSM131072:KSM131570 LCI131072:LCI131570 LME131072:LME131570 LWA131072:LWA131570 MFW131072:MFW131570 MPS131072:MPS131570 MZO131072:MZO131570 NJK131072:NJK131570 NTG131072:NTG131570 ODC131072:ODC131570 OMY131072:OMY131570 OWU131072:OWU131570 PGQ131072:PGQ131570 PQM131072:PQM131570 QAI131072:QAI131570 QKE131072:QKE131570 QUA131072:QUA131570 RDW131072:RDW131570 RNS131072:RNS131570 RXO131072:RXO131570 SHK131072:SHK131570 SRG131072:SRG131570 TBC131072:TBC131570 TKY131072:TKY131570 TUU131072:TUU131570 UEQ131072:UEQ131570 UOM131072:UOM131570 UYI131072:UYI131570 VIE131072:VIE131570 VSA131072:VSA131570 WBW131072:WBW131570 WLS131072:WLS131570 WVO131072:WVO131570 JC196607:JC197105 SY196607:SY197105 ACU196607:ACU197105 AMQ196607:AMQ197105 AWM196608:AWM197106 BGI196608:BGI197106 BQE196608:BQE197106 CAA196608:CAA197106 CJW196608:CJW197106 CTS196608:CTS197106 DDO196608:DDO197106 DNK196608:DNK197106 DXG196608:DXG197106 EHC196608:EHC197106 EQY196608:EQY197106 FAU196608:FAU197106 FKQ196608:FKQ197106 FUM196608:FUM197106 GEI196608:GEI197106 GOE196608:GOE197106 GYA196608:GYA197106 HHW196608:HHW197106 HRS196608:HRS197106 IBO196608:IBO197106 ILK196608:ILK197106 IVG196608:IVG197106 JFC196608:JFC197106 JOY196608:JOY197106 JYU196608:JYU197106 KIQ196608:KIQ197106 KSM196608:KSM197106 LCI196608:LCI197106 LME196608:LME197106 LWA196608:LWA197106 MFW196608:MFW197106 MPS196608:MPS197106 MZO196608:MZO197106 NJK196608:NJK197106 NTG196608:NTG197106 ODC196608:ODC197106 OMY196608:OMY197106 OWU196608:OWU197106 PGQ196608:PGQ197106 PQM196608:PQM197106 QAI196608:QAI197106 QKE196608:QKE197106 QUA196608:QUA197106 RDW196608:RDW197106 RNS196608:RNS197106 RXO196608:RXO197106 SHK196608:SHK197106 SRG196608:SRG197106 TBC196608:TBC197106 TKY196608:TKY197106 TUU196608:TUU197106 UEQ196608:UEQ197106 UOM196608:UOM197106 UYI196608:UYI197106 VIE196608:VIE197106 VSA196608:VSA197106 WBW196608:WBW197106 WLS196608:WLS197106 WVO196608:WVO197106 JC262143:JC262641 SY262143:SY262641 ACU262143:ACU262641 AMQ262143:AMQ262641 AWM262144:AWM262642 BGI262144:BGI262642 BQE262144:BQE262642 CAA262144:CAA262642 CJW262144:CJW262642 CTS262144:CTS262642 DDO262144:DDO262642 DNK262144:DNK262642 DXG262144:DXG262642 EHC262144:EHC262642 EQY262144:EQY262642 FAU262144:FAU262642 FKQ262144:FKQ262642 FUM262144:FUM262642 GEI262144:GEI262642 GOE262144:GOE262642 GYA262144:GYA262642 HHW262144:HHW262642 HRS262144:HRS262642 IBO262144:IBO262642 ILK262144:ILK262642 IVG262144:IVG262642 JFC262144:JFC262642 JOY262144:JOY262642 JYU262144:JYU262642 KIQ262144:KIQ262642 KSM262144:KSM262642 LCI262144:LCI262642 LME262144:LME262642 LWA262144:LWA262642 MFW262144:MFW262642 MPS262144:MPS262642 MZO262144:MZO262642 NJK262144:NJK262642 NTG262144:NTG262642 ODC262144:ODC262642 OMY262144:OMY262642 OWU262144:OWU262642 PGQ262144:PGQ262642 PQM262144:PQM262642 QAI262144:QAI262642 QKE262144:QKE262642 QUA262144:QUA262642 RDW262144:RDW262642 RNS262144:RNS262642 RXO262144:RXO262642 SHK262144:SHK262642 SRG262144:SRG262642 TBC262144:TBC262642 TKY262144:TKY262642 TUU262144:TUU262642 UEQ262144:UEQ262642 UOM262144:UOM262642 UYI262144:UYI262642 VIE262144:VIE262642 VSA262144:VSA262642 WBW262144:WBW262642 WLS262144:WLS262642 WVO262144:WVO262642 JC327679:JC328177 SY327679:SY328177 ACU327679:ACU328177 AMQ327679:AMQ328177 AWM327680:AWM328178 BGI327680:BGI328178 BQE327680:BQE328178 CAA327680:CAA328178 CJW327680:CJW328178 CTS327680:CTS328178 DDO327680:DDO328178 DNK327680:DNK328178 DXG327680:DXG328178 EHC327680:EHC328178 EQY327680:EQY328178 FAU327680:FAU328178 FKQ327680:FKQ328178 FUM327680:FUM328178 GEI327680:GEI328178 GOE327680:GOE328178 GYA327680:GYA328178 HHW327680:HHW328178 HRS327680:HRS328178 IBO327680:IBO328178 ILK327680:ILK328178 IVG327680:IVG328178 JFC327680:JFC328178 JOY327680:JOY328178 JYU327680:JYU328178 KIQ327680:KIQ328178 KSM327680:KSM328178 LCI327680:LCI328178 LME327680:LME328178 LWA327680:LWA328178 MFW327680:MFW328178 MPS327680:MPS328178 MZO327680:MZO328178 NJK327680:NJK328178 NTG327680:NTG328178 ODC327680:ODC328178 OMY327680:OMY328178 OWU327680:OWU328178 PGQ327680:PGQ328178 PQM327680:PQM328178 QAI327680:QAI328178 QKE327680:QKE328178 QUA327680:QUA328178 RDW327680:RDW328178 RNS327680:RNS328178 RXO327680:RXO328178 SHK327680:SHK328178 SRG327680:SRG328178 TBC327680:TBC328178 TKY327680:TKY328178 TUU327680:TUU328178 UEQ327680:UEQ328178 UOM327680:UOM328178 UYI327680:UYI328178 VIE327680:VIE328178 VSA327680:VSA328178 WBW327680:WBW328178 WLS327680:WLS328178 WVO327680:WVO328178 JC393215:JC393713 SY393215:SY393713 ACU393215:ACU393713 AMQ393215:AMQ393713 AWM393216:AWM393714 BGI393216:BGI393714 BQE393216:BQE393714 CAA393216:CAA393714 CJW393216:CJW393714 CTS393216:CTS393714 DDO393216:DDO393714 DNK393216:DNK393714 DXG393216:DXG393714 EHC393216:EHC393714 EQY393216:EQY393714 FAU393216:FAU393714 FKQ393216:FKQ393714 FUM393216:FUM393714 GEI393216:GEI393714 GOE393216:GOE393714 GYA393216:GYA393714 HHW393216:HHW393714 HRS393216:HRS393714 IBO393216:IBO393714 ILK393216:ILK393714 IVG393216:IVG393714 JFC393216:JFC393714 JOY393216:JOY393714 JYU393216:JYU393714 KIQ393216:KIQ393714 KSM393216:KSM393714 LCI393216:LCI393714 LME393216:LME393714 LWA393216:LWA393714 MFW393216:MFW393714 MPS393216:MPS393714 MZO393216:MZO393714 NJK393216:NJK393714 NTG393216:NTG393714 ODC393216:ODC393714 OMY393216:OMY393714 OWU393216:OWU393714 PGQ393216:PGQ393714 PQM393216:PQM393714 QAI393216:QAI393714 QKE393216:QKE393714 QUA393216:QUA393714 RDW393216:RDW393714 RNS393216:RNS393714 RXO393216:RXO393714 SHK393216:SHK393714 SRG393216:SRG393714 TBC393216:TBC393714 TKY393216:TKY393714 TUU393216:TUU393714 UEQ393216:UEQ393714 UOM393216:UOM393714 UYI393216:UYI393714 VIE393216:VIE393714 VSA393216:VSA393714 WBW393216:WBW393714 WLS393216:WLS393714 WVO393216:WVO393714 JC458751:JC459249 SY458751:SY459249 ACU458751:ACU459249 AMQ458751:AMQ459249 AWM458752:AWM459250 BGI458752:BGI459250 BQE458752:BQE459250 CAA458752:CAA459250 CJW458752:CJW459250 CTS458752:CTS459250 DDO458752:DDO459250 DNK458752:DNK459250 DXG458752:DXG459250 EHC458752:EHC459250 EQY458752:EQY459250 FAU458752:FAU459250 FKQ458752:FKQ459250 FUM458752:FUM459250 GEI458752:GEI459250 GOE458752:GOE459250 GYA458752:GYA459250 HHW458752:HHW459250 HRS458752:HRS459250 IBO458752:IBO459250 ILK458752:ILK459250 IVG458752:IVG459250 JFC458752:JFC459250 JOY458752:JOY459250 JYU458752:JYU459250 KIQ458752:KIQ459250 KSM458752:KSM459250 LCI458752:LCI459250 LME458752:LME459250 LWA458752:LWA459250 MFW458752:MFW459250 MPS458752:MPS459250 MZO458752:MZO459250 NJK458752:NJK459250 NTG458752:NTG459250 ODC458752:ODC459250 OMY458752:OMY459250 OWU458752:OWU459250 PGQ458752:PGQ459250 PQM458752:PQM459250 QAI458752:QAI459250 QKE458752:QKE459250 QUA458752:QUA459250 RDW458752:RDW459250 RNS458752:RNS459250 RXO458752:RXO459250 SHK458752:SHK459250 SRG458752:SRG459250 TBC458752:TBC459250 TKY458752:TKY459250 TUU458752:TUU459250 UEQ458752:UEQ459250 UOM458752:UOM459250 UYI458752:UYI459250 VIE458752:VIE459250 VSA458752:VSA459250 WBW458752:WBW459250 WLS458752:WLS459250 WVO458752:WVO459250 JC524287:JC524785 SY524287:SY524785 ACU524287:ACU524785 AMQ524287:AMQ524785 AWM524288:AWM524786 BGI524288:BGI524786 BQE524288:BQE524786 CAA524288:CAA524786 CJW524288:CJW524786 CTS524288:CTS524786 DDO524288:DDO524786 DNK524288:DNK524786 DXG524288:DXG524786 EHC524288:EHC524786 EQY524288:EQY524786 FAU524288:FAU524786 FKQ524288:FKQ524786 FUM524288:FUM524786 GEI524288:GEI524786 GOE524288:GOE524786 GYA524288:GYA524786 HHW524288:HHW524786 HRS524288:HRS524786 IBO524288:IBO524786 ILK524288:ILK524786 IVG524288:IVG524786 JFC524288:JFC524786 JOY524288:JOY524786 JYU524288:JYU524786 KIQ524288:KIQ524786 KSM524288:KSM524786 LCI524288:LCI524786 LME524288:LME524786 LWA524288:LWA524786 MFW524288:MFW524786 MPS524288:MPS524786 MZO524288:MZO524786 NJK524288:NJK524786 NTG524288:NTG524786 ODC524288:ODC524786 OMY524288:OMY524786 OWU524288:OWU524786 PGQ524288:PGQ524786 PQM524288:PQM524786 QAI524288:QAI524786 QKE524288:QKE524786 QUA524288:QUA524786 RDW524288:RDW524786 RNS524288:RNS524786 RXO524288:RXO524786 SHK524288:SHK524786 SRG524288:SRG524786 TBC524288:TBC524786 TKY524288:TKY524786 TUU524288:TUU524786 UEQ524288:UEQ524786 UOM524288:UOM524786 UYI524288:UYI524786 VIE524288:VIE524786 VSA524288:VSA524786 WBW524288:WBW524786 WLS524288:WLS524786 WVO524288:WVO524786 JC589823:JC590321 SY589823:SY590321 ACU589823:ACU590321 AMQ589823:AMQ590321 AWM589824:AWM590322 BGI589824:BGI590322 BQE589824:BQE590322 CAA589824:CAA590322 CJW589824:CJW590322 CTS589824:CTS590322 DDO589824:DDO590322 DNK589824:DNK590322 DXG589824:DXG590322 EHC589824:EHC590322 EQY589824:EQY590322 FAU589824:FAU590322 FKQ589824:FKQ590322 FUM589824:FUM590322 GEI589824:GEI590322 GOE589824:GOE590322 GYA589824:GYA590322 HHW589824:HHW590322 HRS589824:HRS590322 IBO589824:IBO590322 ILK589824:ILK590322 IVG589824:IVG590322 JFC589824:JFC590322 JOY589824:JOY590322 JYU589824:JYU590322 KIQ589824:KIQ590322 KSM589824:KSM590322 LCI589824:LCI590322 LME589824:LME590322 LWA589824:LWA590322 MFW589824:MFW590322 MPS589824:MPS590322 MZO589824:MZO590322 NJK589824:NJK590322 NTG589824:NTG590322 ODC589824:ODC590322 OMY589824:OMY590322 OWU589824:OWU590322 PGQ589824:PGQ590322 PQM589824:PQM590322 QAI589824:QAI590322 QKE589824:QKE590322 QUA589824:QUA590322 RDW589824:RDW590322 RNS589824:RNS590322 RXO589824:RXO590322 SHK589824:SHK590322 SRG589824:SRG590322 TBC589824:TBC590322 TKY589824:TKY590322 TUU589824:TUU590322 UEQ589824:UEQ590322 UOM589824:UOM590322 UYI589824:UYI590322 VIE589824:VIE590322 VSA589824:VSA590322 WBW589824:WBW590322 WLS589824:WLS590322 WVO589824:WVO590322 JC655359:JC655857 SY655359:SY655857 ACU655359:ACU655857 AMQ655359:AMQ655857 AWM655360:AWM655858 BGI655360:BGI655858 BQE655360:BQE655858 CAA655360:CAA655858 CJW655360:CJW655858 CTS655360:CTS655858 DDO655360:DDO655858 DNK655360:DNK655858 DXG655360:DXG655858 EHC655360:EHC655858 EQY655360:EQY655858 FAU655360:FAU655858 FKQ655360:FKQ655858 FUM655360:FUM655858 GEI655360:GEI655858 GOE655360:GOE655858 GYA655360:GYA655858 HHW655360:HHW655858 HRS655360:HRS655858 IBO655360:IBO655858 ILK655360:ILK655858 IVG655360:IVG655858 JFC655360:JFC655858 JOY655360:JOY655858 JYU655360:JYU655858 KIQ655360:KIQ655858 KSM655360:KSM655858 LCI655360:LCI655858 LME655360:LME655858 LWA655360:LWA655858 MFW655360:MFW655858 MPS655360:MPS655858 MZO655360:MZO655858 NJK655360:NJK655858 NTG655360:NTG655858 ODC655360:ODC655858 OMY655360:OMY655858 OWU655360:OWU655858 PGQ655360:PGQ655858 PQM655360:PQM655858 QAI655360:QAI655858 QKE655360:QKE655858 QUA655360:QUA655858 RDW655360:RDW655858 RNS655360:RNS655858 RXO655360:RXO655858 SHK655360:SHK655858 SRG655360:SRG655858 TBC655360:TBC655858 TKY655360:TKY655858 TUU655360:TUU655858 UEQ655360:UEQ655858 UOM655360:UOM655858 UYI655360:UYI655858 VIE655360:VIE655858 VSA655360:VSA655858 WBW655360:WBW655858 WLS655360:WLS655858 WVO655360:WVO655858 JC720895:JC721393 SY720895:SY721393 ACU720895:ACU721393 AMQ720895:AMQ721393 AWM720896:AWM721394 BGI720896:BGI721394 BQE720896:BQE721394 CAA720896:CAA721394 CJW720896:CJW721394 CTS720896:CTS721394 DDO720896:DDO721394 DNK720896:DNK721394 DXG720896:DXG721394 EHC720896:EHC721394 EQY720896:EQY721394 FAU720896:FAU721394 FKQ720896:FKQ721394 FUM720896:FUM721394 GEI720896:GEI721394 GOE720896:GOE721394 GYA720896:GYA721394 HHW720896:HHW721394 HRS720896:HRS721394 IBO720896:IBO721394 ILK720896:ILK721394 IVG720896:IVG721394 JFC720896:JFC721394 JOY720896:JOY721394 JYU720896:JYU721394 KIQ720896:KIQ721394 KSM720896:KSM721394 LCI720896:LCI721394 LME720896:LME721394 LWA720896:LWA721394 MFW720896:MFW721394 MPS720896:MPS721394 MZO720896:MZO721394 NJK720896:NJK721394 NTG720896:NTG721394 ODC720896:ODC721394 OMY720896:OMY721394 OWU720896:OWU721394 PGQ720896:PGQ721394 PQM720896:PQM721394 QAI720896:QAI721394 QKE720896:QKE721394 QUA720896:QUA721394 RDW720896:RDW721394 RNS720896:RNS721394 RXO720896:RXO721394 SHK720896:SHK721394 SRG720896:SRG721394 TBC720896:TBC721394 TKY720896:TKY721394 TUU720896:TUU721394 UEQ720896:UEQ721394 UOM720896:UOM721394 UYI720896:UYI721394 VIE720896:VIE721394 VSA720896:VSA721394 WBW720896:WBW721394 WLS720896:WLS721394 WVO720896:WVO721394 JC786431:JC786929 SY786431:SY786929 ACU786431:ACU786929 AMQ786431:AMQ786929 AWM786432:AWM786930 BGI786432:BGI786930 BQE786432:BQE786930 CAA786432:CAA786930 CJW786432:CJW786930 CTS786432:CTS786930 DDO786432:DDO786930 DNK786432:DNK786930 DXG786432:DXG786930 EHC786432:EHC786930 EQY786432:EQY786930 FAU786432:FAU786930 FKQ786432:FKQ786930 FUM786432:FUM786930 GEI786432:GEI786930 GOE786432:GOE786930 GYA786432:GYA786930 HHW786432:HHW786930 HRS786432:HRS786930 IBO786432:IBO786930 ILK786432:ILK786930 IVG786432:IVG786930 JFC786432:JFC786930 JOY786432:JOY786930 JYU786432:JYU786930 KIQ786432:KIQ786930 KSM786432:KSM786930 LCI786432:LCI786930 LME786432:LME786930 LWA786432:LWA786930 MFW786432:MFW786930 MPS786432:MPS786930 MZO786432:MZO786930 NJK786432:NJK786930 NTG786432:NTG786930 ODC786432:ODC786930 OMY786432:OMY786930 OWU786432:OWU786930 PGQ786432:PGQ786930 PQM786432:PQM786930 QAI786432:QAI786930 QKE786432:QKE786930 QUA786432:QUA786930 RDW786432:RDW786930 RNS786432:RNS786930 RXO786432:RXO786930 SHK786432:SHK786930 SRG786432:SRG786930 TBC786432:TBC786930 TKY786432:TKY786930 TUU786432:TUU786930 UEQ786432:UEQ786930 UOM786432:UOM786930 UYI786432:UYI786930 VIE786432:VIE786930 VSA786432:VSA786930 WBW786432:WBW786930 WLS786432:WLS786930 WVO786432:WVO786930 JC851967:JC852465 SY851967:SY852465 ACU851967:ACU852465 AMQ851967:AMQ852465 AWM851968:AWM852466 BGI851968:BGI852466 BQE851968:BQE852466 CAA851968:CAA852466 CJW851968:CJW852466 CTS851968:CTS852466 DDO851968:DDO852466 DNK851968:DNK852466 DXG851968:DXG852466 EHC851968:EHC852466 EQY851968:EQY852466 FAU851968:FAU852466 FKQ851968:FKQ852466 FUM851968:FUM852466 GEI851968:GEI852466 GOE851968:GOE852466 GYA851968:GYA852466 HHW851968:HHW852466 HRS851968:HRS852466 IBO851968:IBO852466 ILK851968:ILK852466 IVG851968:IVG852466 JFC851968:JFC852466 JOY851968:JOY852466 JYU851968:JYU852466 KIQ851968:KIQ852466 KSM851968:KSM852466 LCI851968:LCI852466 LME851968:LME852466 LWA851968:LWA852466 MFW851968:MFW852466 MPS851968:MPS852466 MZO851968:MZO852466 NJK851968:NJK852466 NTG851968:NTG852466 ODC851968:ODC852466 OMY851968:OMY852466 OWU851968:OWU852466 PGQ851968:PGQ852466 PQM851968:PQM852466 QAI851968:QAI852466 QKE851968:QKE852466 QUA851968:QUA852466 RDW851968:RDW852466 RNS851968:RNS852466 RXO851968:RXO852466 SHK851968:SHK852466 SRG851968:SRG852466 TBC851968:TBC852466 TKY851968:TKY852466 TUU851968:TUU852466 UEQ851968:UEQ852466 UOM851968:UOM852466 UYI851968:UYI852466 VIE851968:VIE852466 VSA851968:VSA852466 WBW851968:WBW852466 WLS851968:WLS852466 WVO851968:WVO852466 JC917503:JC918001 SY917503:SY918001 ACU917503:ACU918001 AMQ917503:AMQ918001 AWM917504:AWM918002 BGI917504:BGI918002 BQE917504:BQE918002 CAA917504:CAA918002 CJW917504:CJW918002 CTS917504:CTS918002 DDO917504:DDO918002 DNK917504:DNK918002 DXG917504:DXG918002 EHC917504:EHC918002 EQY917504:EQY918002 FAU917504:FAU918002 FKQ917504:FKQ918002 FUM917504:FUM918002 GEI917504:GEI918002 GOE917504:GOE918002 GYA917504:GYA918002 HHW917504:HHW918002 HRS917504:HRS918002 IBO917504:IBO918002 ILK917504:ILK918002 IVG917504:IVG918002 JFC917504:JFC918002 JOY917504:JOY918002 JYU917504:JYU918002 KIQ917504:KIQ918002 KSM917504:KSM918002 LCI917504:LCI918002 LME917504:LME918002 LWA917504:LWA918002 MFW917504:MFW918002 MPS917504:MPS918002 MZO917504:MZO918002 NJK917504:NJK918002 NTG917504:NTG918002 ODC917504:ODC918002 OMY917504:OMY918002 OWU917504:OWU918002 PGQ917504:PGQ918002 PQM917504:PQM918002 QAI917504:QAI918002 QKE917504:QKE918002 QUA917504:QUA918002 RDW917504:RDW918002 RNS917504:RNS918002 RXO917504:RXO918002 SHK917504:SHK918002 SRG917504:SRG918002 TBC917504:TBC918002 TKY917504:TKY918002 TUU917504:TUU918002 UEQ917504:UEQ918002 UOM917504:UOM918002 UYI917504:UYI918002 VIE917504:VIE918002 VSA917504:VSA918002 WBW917504:WBW918002 WLS917504:WLS918002 WVO917504:WVO918002 JC983039:JC983537 SY983039:SY983537 ACU983039:ACU983537 AMQ983039:AMQ983537 AWM983040:AWM983538 BGI983040:BGI983538 BQE983040:BQE983538 CAA983040:CAA983538 CJW983040:CJW983538 CTS983040:CTS983538 DDO983040:DDO983538 DNK983040:DNK983538 DXG983040:DXG983538 EHC983040:EHC983538 EQY983040:EQY983538 FAU983040:FAU983538 FKQ983040:FKQ983538 FUM983040:FUM983538 GEI983040:GEI983538 GOE983040:GOE983538 GYA983040:GYA983538 HHW983040:HHW983538 HRS983040:HRS983538 IBO983040:IBO983538 ILK983040:ILK983538 IVG983040:IVG983538 JFC983040:JFC983538 JOY983040:JOY983538 JYU983040:JYU983538 KIQ983040:KIQ983538 KSM983040:KSM983538 LCI983040:LCI983538 LME983040:LME983538 LWA983040:LWA983538 MFW983040:MFW983538 MPS983040:MPS983538 MZO983040:MZO983538 NJK983040:NJK983538 NTG983040:NTG983538 ODC983040:ODC983538 OMY983040:OMY983538 OWU983040:OWU983538 PGQ983040:PGQ983538 PQM983040:PQM983538 QAI983040:QAI983538 QKE983040:QKE983538 QUA983040:QUA983538 RDW983040:RDW983538 RNS983040:RNS983538 RXO983040:RXO983538 SHK983040:SHK983538 SRG983040:SRG983538 TBC983040:TBC983538 TKY983040:TKY983538 TUU983040:TUU983538 UEQ983040:UEQ983538 UOM983040:UOM983538 UYI983040:UYI983538 VIE983040:VIE983538 VSA983040:VSA983538 WBW983040:WBW983538 WLS983040:WLS983538 CE13:CE14 MA13:MA14 VW13:VW14 AFS13:AFS14 APO13:APO14 AZK14:AZK15 BJG14:BJG15 BTC14:BTC15 CCY14:CCY15 CMU14:CMU15 CWQ14:CWQ15 DGM14:DGM15 DQI14:DQI15 EAE14:EAE15 EKA14:EKA15 ETW14:ETW15 FDS14:FDS15 FNO14:FNO15 FXK14:FXK15 GHG14:GHG15 GRC14:GRC15 HAY14:HAY15 HKU14:HKU15 HUQ14:HUQ15 IEM14:IEM15 IOI14:IOI15 IYE14:IYE15 JIA14:JIA15 JRW14:JRW15 KBS14:KBS15 KLO14:KLO15 KVK14:KVK15 LFG14:LFG15 LPC14:LPC15 LYY14:LYY15 MIU14:MIU15 MSQ14:MSQ15 NCM14:NCM15 NMI14:NMI15 NWE14:NWE15 OGA14:OGA15 OPW14:OPW15 OZS14:OZS15 PJO14:PJO15 PTK14:PTK15 QDG14:QDG15 QNC14:QNC15 QWY14:QWY15 RGU14:RGU15 RQQ14:RQQ15 SAM14:SAM15 SKI14:SKI15 SUE14:SUE15 TEA14:TEA15 TNW14:TNW15 TXS14:TXS15 UHO14:UHO15 URK14:URK15 VBG14:VBG15 VLC14:VLC15 VUY14:VUY15 WEU14:WEU15 WOQ14:WOQ15 BU10:BU12 CF1:CF9 LQ10:LQ12 MB1:MB9 VM10:VM12 VX1:VX9 AFI10:AFI12 AFT1:AFT9 APE10:APE12 APP1:APP9 AZA11:AZA13 AZL2:AZL10 BIW11:BIW13 BJH2:BJH10 BSS11:BSS13 BTD2:BTD10 CCO11:CCO13 CCZ2:CCZ10 CMK11:CMK13 CMV2:CMV10 CWG11:CWG13 CWR2:CWR10 DGC11:DGC13 DGN2:DGN10 DPY11:DPY13 DQJ2:DQJ10 DZU11:DZU13 EAF2:EAF10 EJQ11:EJQ13 EKB2:EKB10 ETM11:ETM13 ETX2:ETX10 FDI11:FDI13 FDT2:FDT10 FNE11:FNE13 FNP2:FNP10 FXA11:FXA13 FXL2:FXL10 GGW11:GGW13 GHH2:GHH10 GQS11:GQS13 GRD2:GRD10 HAO11:HAO13 HAZ2:HAZ10 HKK11:HKK13 HKV2:HKV10 HUG11:HUG13 HUR2:HUR10 IEC11:IEC13 IEN2:IEN10 INY11:INY13 IOJ2:IOJ10 IXU11:IXU13 IYF2:IYF10 JHQ11:JHQ13 JIB2:JIB10 JRM11:JRM13 JRX2:JRX10 KBI11:KBI13 KBT2:KBT10 KLE11:KLE13 KLP2:KLP10 KVA11:KVA13 KVL2:KVL10 LEW11:LEW13 LFH2:LFH10 LOS11:LOS13 LPD2:LPD10 LYO11:LYO13 LYZ2:LYZ10 MIK11:MIK13 MIV2:MIV10 MSG11:MSG13 MSR2:MSR10 NCC11:NCC13 NCN2:NCN10 NLY11:NLY13 NMJ2:NMJ10 NVU11:NVU13 NWF2:NWF10 OFQ11:OFQ13 OGB2:OGB10 OPM11:OPM13 OPX2:OPX10 OZI11:OZI13 OZT2:OZT10 PJE11:PJE13 PJP2:PJP10 PTA11:PTA13 PTL2:PTL10 QCW11:QCW13 QDH2:QDH10 QMS11:QMS13 QND2:QND10 QWO11:QWO13 QWZ2:QWZ10 RGK11:RGK13 RGV2:RGV10 RQG11:RQG13 RQR2:RQR10 SAC11:SAC13 SAN2:SAN10 SJY11:SJY13 SKJ2:SKJ10 STU11:STU13 SUF2:SUF10 TDQ11:TDQ13 TEB2:TEB10 TNM11:TNM13 TNX2:TNX10 TXI11:TXI13 TXT2:TXT10 UHE11:UHE13 UHP2:UHP10 URA11:URA13 URL2:URL10 VAW11:VAW13 VBH2:VBH10 VKS11:VKS13 VLD2:VLD10 VUO11:VUO13 VUZ2:VUZ10 WEK11:WEK13 WEV2:WEV10 WOG11:WOG13 WOR2:WOR10 WOR15:WOR322 WVO323:WVO498 CF14:CF321 JC322:JC497 MB14:MB321 SY322:SY497 VX14:VX321 ACU322:ACU497 AFT14:AFT321 AMQ322:AMQ497 APP14:APP321 AWM323:AWM498 AZL15:AZL322 BGI323:BGI498 BJH15:BJH322 BQE323:BQE498 BTD15:BTD322 CAA323:CAA498 CCZ15:CCZ322 CJW323:CJW498 CMV15:CMV322 CTS323:CTS498 CWR15:CWR322 DDO323:DDO498 DGN15:DGN322 DNK323:DNK498 DQJ15:DQJ322 DXG323:DXG498 EAF15:EAF322 EHC323:EHC498 EKB15:EKB322 EQY323:EQY498 ETX15:ETX322 FAU323:FAU498 FDT15:FDT322 FKQ323:FKQ498 FNP15:FNP322 FUM323:FUM498 FXL15:FXL322 GEI323:GEI498 GHH15:GHH322 GOE323:GOE498 GRD15:GRD322 GYA323:GYA498 HAZ15:HAZ322 HHW323:HHW498 HKV15:HKV322 HRS323:HRS498 HUR15:HUR322 IBO323:IBO498 IEN15:IEN322 ILK323:ILK498 IOJ15:IOJ322 IVG323:IVG498 IYF15:IYF322 JFC323:JFC498 JIB15:JIB322 JOY323:JOY498 JRX15:JRX322 JYU323:JYU498 KBT15:KBT322 KIQ323:KIQ498 KLP15:KLP322 KSM323:KSM498 KVL15:KVL322 LCI323:LCI498 LFH15:LFH322 LME323:LME498 LPD15:LPD322 LWA323:LWA498 LYZ15:LYZ322 MFW323:MFW498 MIV15:MIV322 MPS323:MPS498 MSR15:MSR322 MZO323:MZO498 NCN15:NCN322 NJK323:NJK498 NMJ15:NMJ322 NTG323:NTG498 NWF15:NWF322 ODC323:ODC498 OGB15:OGB322 OMY323:OMY498 OPX15:OPX322 OWU323:OWU498 OZT15:OZT322 PGQ323:PGQ498 PJP15:PJP322 PQM323:PQM498 PTL15:PTL322 QAI323:QAI498 QDH15:QDH322 QKE323:QKE498 QND15:QND322 QUA323:QUA498 QWZ15:QWZ322 RDW323:RDW498 RGV15:RGV322 RNS323:RNS498 RQR15:RQR322 RXO323:RXO498 SAN15:SAN322 SHK323:SHK498 SKJ15:SKJ322 SRG323:SRG498 SUF15:SUF322 TBC323:TBC498 TEB15:TEB322 TKY323:TKY498 TNX15:TNX322 TUU323:TUU498 TXT15:TXT322 UEQ323:UEQ498 UHP15:UHP322 UOM323:UOM498 URL15:URL322 UYI323:UYI498 VBH15:VBH322 VIE323:VIE498 VLD15:VLD322 VSA323:VSA498 VUZ15:VUZ322 WBW323:WBW498 WEV15:WEV322 WLS323:WLS498">
      <formula1>50</formula1>
    </dataValidation>
    <dataValidation type="textLength" operator="lessThanOrEqual" allowBlank="1" showInputMessage="1" showErrorMessage="1" error="请勿超过字段长度限制" sqref="WVN983040:WVN983538 JB65535:JB66033 SX65535:SX66033 ACT65535:ACT66033 AMP65535:AMP66033 AWL65536:AWL66034 BGH65536:BGH66034 BQD65536:BQD66034 BZZ65536:BZZ66034 CJV65536:CJV66034 CTR65536:CTR66034 DDN65536:DDN66034 DNJ65536:DNJ66034 DXF65536:DXF66034 EHB65536:EHB66034 EQX65536:EQX66034 FAT65536:FAT66034 FKP65536:FKP66034 FUL65536:FUL66034 GEH65536:GEH66034 GOD65536:GOD66034 GXZ65536:GXZ66034 HHV65536:HHV66034 HRR65536:HRR66034 IBN65536:IBN66034 ILJ65536:ILJ66034 IVF65536:IVF66034 JFB65536:JFB66034 JOX65536:JOX66034 JYT65536:JYT66034 KIP65536:KIP66034 KSL65536:KSL66034 LCH65536:LCH66034 LMD65536:LMD66034 LVZ65536:LVZ66034 MFV65536:MFV66034 MPR65536:MPR66034 MZN65536:MZN66034 NJJ65536:NJJ66034 NTF65536:NTF66034 ODB65536:ODB66034 OMX65536:OMX66034 OWT65536:OWT66034 PGP65536:PGP66034 PQL65536:PQL66034 QAH65536:QAH66034 QKD65536:QKD66034 QTZ65536:QTZ66034 RDV65536:RDV66034 RNR65536:RNR66034 RXN65536:RXN66034 SHJ65536:SHJ66034 SRF65536:SRF66034 TBB65536:TBB66034 TKX65536:TKX66034 TUT65536:TUT66034 UEP65536:UEP66034 UOL65536:UOL66034 UYH65536:UYH66034 VID65536:VID66034 VRZ65536:VRZ66034 WBV65536:WBV66034 WLR65536:WLR66034 WVN65536:WVN66034 JB131071:JB131569 SX131071:SX131569 ACT131071:ACT131569 AMP131071:AMP131569 AWL131072:AWL131570 BGH131072:BGH131570 BQD131072:BQD131570 BZZ131072:BZZ131570 CJV131072:CJV131570 CTR131072:CTR131570 DDN131072:DDN131570 DNJ131072:DNJ131570 DXF131072:DXF131570 EHB131072:EHB131570 EQX131072:EQX131570 FAT131072:FAT131570 FKP131072:FKP131570 FUL131072:FUL131570 GEH131072:GEH131570 GOD131072:GOD131570 GXZ131072:GXZ131570 HHV131072:HHV131570 HRR131072:HRR131570 IBN131072:IBN131570 ILJ131072:ILJ131570 IVF131072:IVF131570 JFB131072:JFB131570 JOX131072:JOX131570 JYT131072:JYT131570 KIP131072:KIP131570 KSL131072:KSL131570 LCH131072:LCH131570 LMD131072:LMD131570 LVZ131072:LVZ131570 MFV131072:MFV131570 MPR131072:MPR131570 MZN131072:MZN131570 NJJ131072:NJJ131570 NTF131072:NTF131570 ODB131072:ODB131570 OMX131072:OMX131570 OWT131072:OWT131570 PGP131072:PGP131570 PQL131072:PQL131570 QAH131072:QAH131570 QKD131072:QKD131570 QTZ131072:QTZ131570 RDV131072:RDV131570 RNR131072:RNR131570 RXN131072:RXN131570 SHJ131072:SHJ131570 SRF131072:SRF131570 TBB131072:TBB131570 TKX131072:TKX131570 TUT131072:TUT131570 UEP131072:UEP131570 UOL131072:UOL131570 UYH131072:UYH131570 VID131072:VID131570 VRZ131072:VRZ131570 WBV131072:WBV131570 WLR131072:WLR131570 WVN131072:WVN131570 JB196607:JB197105 SX196607:SX197105 ACT196607:ACT197105 AMP196607:AMP197105 AWL196608:AWL197106 BGH196608:BGH197106 BQD196608:BQD197106 BZZ196608:BZZ197106 CJV196608:CJV197106 CTR196608:CTR197106 DDN196608:DDN197106 DNJ196608:DNJ197106 DXF196608:DXF197106 EHB196608:EHB197106 EQX196608:EQX197106 FAT196608:FAT197106 FKP196608:FKP197106 FUL196608:FUL197106 GEH196608:GEH197106 GOD196608:GOD197106 GXZ196608:GXZ197106 HHV196608:HHV197106 HRR196608:HRR197106 IBN196608:IBN197106 ILJ196608:ILJ197106 IVF196608:IVF197106 JFB196608:JFB197106 JOX196608:JOX197106 JYT196608:JYT197106 KIP196608:KIP197106 KSL196608:KSL197106 LCH196608:LCH197106 LMD196608:LMD197106 LVZ196608:LVZ197106 MFV196608:MFV197106 MPR196608:MPR197106 MZN196608:MZN197106 NJJ196608:NJJ197106 NTF196608:NTF197106 ODB196608:ODB197106 OMX196608:OMX197106 OWT196608:OWT197106 PGP196608:PGP197106 PQL196608:PQL197106 QAH196608:QAH197106 QKD196608:QKD197106 QTZ196608:QTZ197106 RDV196608:RDV197106 RNR196608:RNR197106 RXN196608:RXN197106 SHJ196608:SHJ197106 SRF196608:SRF197106 TBB196608:TBB197106 TKX196608:TKX197106 TUT196608:TUT197106 UEP196608:UEP197106 UOL196608:UOL197106 UYH196608:UYH197106 VID196608:VID197106 VRZ196608:VRZ197106 WBV196608:WBV197106 WLR196608:WLR197106 WVN196608:WVN197106 JB262143:JB262641 SX262143:SX262641 ACT262143:ACT262641 AMP262143:AMP262641 AWL262144:AWL262642 BGH262144:BGH262642 BQD262144:BQD262642 BZZ262144:BZZ262642 CJV262144:CJV262642 CTR262144:CTR262642 DDN262144:DDN262642 DNJ262144:DNJ262642 DXF262144:DXF262642 EHB262144:EHB262642 EQX262144:EQX262642 FAT262144:FAT262642 FKP262144:FKP262642 FUL262144:FUL262642 GEH262144:GEH262642 GOD262144:GOD262642 GXZ262144:GXZ262642 HHV262144:HHV262642 HRR262144:HRR262642 IBN262144:IBN262642 ILJ262144:ILJ262642 IVF262144:IVF262642 JFB262144:JFB262642 JOX262144:JOX262642 JYT262144:JYT262642 KIP262144:KIP262642 KSL262144:KSL262642 LCH262144:LCH262642 LMD262144:LMD262642 LVZ262144:LVZ262642 MFV262144:MFV262642 MPR262144:MPR262642 MZN262144:MZN262642 NJJ262144:NJJ262642 NTF262144:NTF262642 ODB262144:ODB262642 OMX262144:OMX262642 OWT262144:OWT262642 PGP262144:PGP262642 PQL262144:PQL262642 QAH262144:QAH262642 QKD262144:QKD262642 QTZ262144:QTZ262642 RDV262144:RDV262642 RNR262144:RNR262642 RXN262144:RXN262642 SHJ262144:SHJ262642 SRF262144:SRF262642 TBB262144:TBB262642 TKX262144:TKX262642 TUT262144:TUT262642 UEP262144:UEP262642 UOL262144:UOL262642 UYH262144:UYH262642 VID262144:VID262642 VRZ262144:VRZ262642 WBV262144:WBV262642 WLR262144:WLR262642 WVN262144:WVN262642 JB327679:JB328177 SX327679:SX328177 ACT327679:ACT328177 AMP327679:AMP328177 AWL327680:AWL328178 BGH327680:BGH328178 BQD327680:BQD328178 BZZ327680:BZZ328178 CJV327680:CJV328178 CTR327680:CTR328178 DDN327680:DDN328178 DNJ327680:DNJ328178 DXF327680:DXF328178 EHB327680:EHB328178 EQX327680:EQX328178 FAT327680:FAT328178 FKP327680:FKP328178 FUL327680:FUL328178 GEH327680:GEH328178 GOD327680:GOD328178 GXZ327680:GXZ328178 HHV327680:HHV328178 HRR327680:HRR328178 IBN327680:IBN328178 ILJ327680:ILJ328178 IVF327680:IVF328178 JFB327680:JFB328178 JOX327680:JOX328178 JYT327680:JYT328178 KIP327680:KIP328178 KSL327680:KSL328178 LCH327680:LCH328178 LMD327680:LMD328178 LVZ327680:LVZ328178 MFV327680:MFV328178 MPR327680:MPR328178 MZN327680:MZN328178 NJJ327680:NJJ328178 NTF327680:NTF328178 ODB327680:ODB328178 OMX327680:OMX328178 OWT327680:OWT328178 PGP327680:PGP328178 PQL327680:PQL328178 QAH327680:QAH328178 QKD327680:QKD328178 QTZ327680:QTZ328178 RDV327680:RDV328178 RNR327680:RNR328178 RXN327680:RXN328178 SHJ327680:SHJ328178 SRF327680:SRF328178 TBB327680:TBB328178 TKX327680:TKX328178 TUT327680:TUT328178 UEP327680:UEP328178 UOL327680:UOL328178 UYH327680:UYH328178 VID327680:VID328178 VRZ327680:VRZ328178 WBV327680:WBV328178 WLR327680:WLR328178 WVN327680:WVN328178 JB393215:JB393713 SX393215:SX393713 ACT393215:ACT393713 AMP393215:AMP393713 AWL393216:AWL393714 BGH393216:BGH393714 BQD393216:BQD393714 BZZ393216:BZZ393714 CJV393216:CJV393714 CTR393216:CTR393714 DDN393216:DDN393714 DNJ393216:DNJ393714 DXF393216:DXF393714 EHB393216:EHB393714 EQX393216:EQX393714 FAT393216:FAT393714 FKP393216:FKP393714 FUL393216:FUL393714 GEH393216:GEH393714 GOD393216:GOD393714 GXZ393216:GXZ393714 HHV393216:HHV393714 HRR393216:HRR393714 IBN393216:IBN393714 ILJ393216:ILJ393714 IVF393216:IVF393714 JFB393216:JFB393714 JOX393216:JOX393714 JYT393216:JYT393714 KIP393216:KIP393714 KSL393216:KSL393714 LCH393216:LCH393714 LMD393216:LMD393714 LVZ393216:LVZ393714 MFV393216:MFV393714 MPR393216:MPR393714 MZN393216:MZN393714 NJJ393216:NJJ393714 NTF393216:NTF393714 ODB393216:ODB393714 OMX393216:OMX393714 OWT393216:OWT393714 PGP393216:PGP393714 PQL393216:PQL393714 QAH393216:QAH393714 QKD393216:QKD393714 QTZ393216:QTZ393714 RDV393216:RDV393714 RNR393216:RNR393714 RXN393216:RXN393714 SHJ393216:SHJ393714 SRF393216:SRF393714 TBB393216:TBB393714 TKX393216:TKX393714 TUT393216:TUT393714 UEP393216:UEP393714 UOL393216:UOL393714 UYH393216:UYH393714 VID393216:VID393714 VRZ393216:VRZ393714 WBV393216:WBV393714 WLR393216:WLR393714 WVN393216:WVN393714 JB458751:JB459249 SX458751:SX459249 ACT458751:ACT459249 AMP458751:AMP459249 AWL458752:AWL459250 BGH458752:BGH459250 BQD458752:BQD459250 BZZ458752:BZZ459250 CJV458752:CJV459250 CTR458752:CTR459250 DDN458752:DDN459250 DNJ458752:DNJ459250 DXF458752:DXF459250 EHB458752:EHB459250 EQX458752:EQX459250 FAT458752:FAT459250 FKP458752:FKP459250 FUL458752:FUL459250 GEH458752:GEH459250 GOD458752:GOD459250 GXZ458752:GXZ459250 HHV458752:HHV459250 HRR458752:HRR459250 IBN458752:IBN459250 ILJ458752:ILJ459250 IVF458752:IVF459250 JFB458752:JFB459250 JOX458752:JOX459250 JYT458752:JYT459250 KIP458752:KIP459250 KSL458752:KSL459250 LCH458752:LCH459250 LMD458752:LMD459250 LVZ458752:LVZ459250 MFV458752:MFV459250 MPR458752:MPR459250 MZN458752:MZN459250 NJJ458752:NJJ459250 NTF458752:NTF459250 ODB458752:ODB459250 OMX458752:OMX459250 OWT458752:OWT459250 PGP458752:PGP459250 PQL458752:PQL459250 QAH458752:QAH459250 QKD458752:QKD459250 QTZ458752:QTZ459250 RDV458752:RDV459250 RNR458752:RNR459250 RXN458752:RXN459250 SHJ458752:SHJ459250 SRF458752:SRF459250 TBB458752:TBB459250 TKX458752:TKX459250 TUT458752:TUT459250 UEP458752:UEP459250 UOL458752:UOL459250 UYH458752:UYH459250 VID458752:VID459250 VRZ458752:VRZ459250 WBV458752:WBV459250 WLR458752:WLR459250 WVN458752:WVN459250 JB524287:JB524785 SX524287:SX524785 ACT524287:ACT524785 AMP524287:AMP524785 AWL524288:AWL524786 BGH524288:BGH524786 BQD524288:BQD524786 BZZ524288:BZZ524786 CJV524288:CJV524786 CTR524288:CTR524786 DDN524288:DDN524786 DNJ524288:DNJ524786 DXF524288:DXF524786 EHB524288:EHB524786 EQX524288:EQX524786 FAT524288:FAT524786 FKP524288:FKP524786 FUL524288:FUL524786 GEH524288:GEH524786 GOD524288:GOD524786 GXZ524288:GXZ524786 HHV524288:HHV524786 HRR524288:HRR524786 IBN524288:IBN524786 ILJ524288:ILJ524786 IVF524288:IVF524786 JFB524288:JFB524786 JOX524288:JOX524786 JYT524288:JYT524786 KIP524288:KIP524786 KSL524288:KSL524786 LCH524288:LCH524786 LMD524288:LMD524786 LVZ524288:LVZ524786 MFV524288:MFV524786 MPR524288:MPR524786 MZN524288:MZN524786 NJJ524288:NJJ524786 NTF524288:NTF524786 ODB524288:ODB524786 OMX524288:OMX524786 OWT524288:OWT524786 PGP524288:PGP524786 PQL524288:PQL524786 QAH524288:QAH524786 QKD524288:QKD524786 QTZ524288:QTZ524786 RDV524288:RDV524786 RNR524288:RNR524786 RXN524288:RXN524786 SHJ524288:SHJ524786 SRF524288:SRF524786 TBB524288:TBB524786 TKX524288:TKX524786 TUT524288:TUT524786 UEP524288:UEP524786 UOL524288:UOL524786 UYH524288:UYH524786 VID524288:VID524786 VRZ524288:VRZ524786 WBV524288:WBV524786 WLR524288:WLR524786 WVN524288:WVN524786 JB589823:JB590321 SX589823:SX590321 ACT589823:ACT590321 AMP589823:AMP590321 AWL589824:AWL590322 BGH589824:BGH590322 BQD589824:BQD590322 BZZ589824:BZZ590322 CJV589824:CJV590322 CTR589824:CTR590322 DDN589824:DDN590322 DNJ589824:DNJ590322 DXF589824:DXF590322 EHB589824:EHB590322 EQX589824:EQX590322 FAT589824:FAT590322 FKP589824:FKP590322 FUL589824:FUL590322 GEH589824:GEH590322 GOD589824:GOD590322 GXZ589824:GXZ590322 HHV589824:HHV590322 HRR589824:HRR590322 IBN589824:IBN590322 ILJ589824:ILJ590322 IVF589824:IVF590322 JFB589824:JFB590322 JOX589824:JOX590322 JYT589824:JYT590322 KIP589824:KIP590322 KSL589824:KSL590322 LCH589824:LCH590322 LMD589824:LMD590322 LVZ589824:LVZ590322 MFV589824:MFV590322 MPR589824:MPR590322 MZN589824:MZN590322 NJJ589824:NJJ590322 NTF589824:NTF590322 ODB589824:ODB590322 OMX589824:OMX590322 OWT589824:OWT590322 PGP589824:PGP590322 PQL589824:PQL590322 QAH589824:QAH590322 QKD589824:QKD590322 QTZ589824:QTZ590322 RDV589824:RDV590322 RNR589824:RNR590322 RXN589824:RXN590322 SHJ589824:SHJ590322 SRF589824:SRF590322 TBB589824:TBB590322 TKX589824:TKX590322 TUT589824:TUT590322 UEP589824:UEP590322 UOL589824:UOL590322 UYH589824:UYH590322 VID589824:VID590322 VRZ589824:VRZ590322 WBV589824:WBV590322 WLR589824:WLR590322 WVN589824:WVN590322 JB655359:JB655857 SX655359:SX655857 ACT655359:ACT655857 AMP655359:AMP655857 AWL655360:AWL655858 BGH655360:BGH655858 BQD655360:BQD655858 BZZ655360:BZZ655858 CJV655360:CJV655858 CTR655360:CTR655858 DDN655360:DDN655858 DNJ655360:DNJ655858 DXF655360:DXF655858 EHB655360:EHB655858 EQX655360:EQX655858 FAT655360:FAT655858 FKP655360:FKP655858 FUL655360:FUL655858 GEH655360:GEH655858 GOD655360:GOD655858 GXZ655360:GXZ655858 HHV655360:HHV655858 HRR655360:HRR655858 IBN655360:IBN655858 ILJ655360:ILJ655858 IVF655360:IVF655858 JFB655360:JFB655858 JOX655360:JOX655858 JYT655360:JYT655858 KIP655360:KIP655858 KSL655360:KSL655858 LCH655360:LCH655858 LMD655360:LMD655858 LVZ655360:LVZ655858 MFV655360:MFV655858 MPR655360:MPR655858 MZN655360:MZN655858 NJJ655360:NJJ655858 NTF655360:NTF655858 ODB655360:ODB655858 OMX655360:OMX655858 OWT655360:OWT655858 PGP655360:PGP655858 PQL655360:PQL655858 QAH655360:QAH655858 QKD655360:QKD655858 QTZ655360:QTZ655858 RDV655360:RDV655858 RNR655360:RNR655858 RXN655360:RXN655858 SHJ655360:SHJ655858 SRF655360:SRF655858 TBB655360:TBB655858 TKX655360:TKX655858 TUT655360:TUT655858 UEP655360:UEP655858 UOL655360:UOL655858 UYH655360:UYH655858 VID655360:VID655858 VRZ655360:VRZ655858 WBV655360:WBV655858 WLR655360:WLR655858 WVN655360:WVN655858 JB720895:JB721393 SX720895:SX721393 ACT720895:ACT721393 AMP720895:AMP721393 AWL720896:AWL721394 BGH720896:BGH721394 BQD720896:BQD721394 BZZ720896:BZZ721394 CJV720896:CJV721394 CTR720896:CTR721394 DDN720896:DDN721394 DNJ720896:DNJ721394 DXF720896:DXF721394 EHB720896:EHB721394 EQX720896:EQX721394 FAT720896:FAT721394 FKP720896:FKP721394 FUL720896:FUL721394 GEH720896:GEH721394 GOD720896:GOD721394 GXZ720896:GXZ721394 HHV720896:HHV721394 HRR720896:HRR721394 IBN720896:IBN721394 ILJ720896:ILJ721394 IVF720896:IVF721394 JFB720896:JFB721394 JOX720896:JOX721394 JYT720896:JYT721394 KIP720896:KIP721394 KSL720896:KSL721394 LCH720896:LCH721394 LMD720896:LMD721394 LVZ720896:LVZ721394 MFV720896:MFV721394 MPR720896:MPR721394 MZN720896:MZN721394 NJJ720896:NJJ721394 NTF720896:NTF721394 ODB720896:ODB721394 OMX720896:OMX721394 OWT720896:OWT721394 PGP720896:PGP721394 PQL720896:PQL721394 QAH720896:QAH721394 QKD720896:QKD721394 QTZ720896:QTZ721394 RDV720896:RDV721394 RNR720896:RNR721394 RXN720896:RXN721394 SHJ720896:SHJ721394 SRF720896:SRF721394 TBB720896:TBB721394 TKX720896:TKX721394 TUT720896:TUT721394 UEP720896:UEP721394 UOL720896:UOL721394 UYH720896:UYH721394 VID720896:VID721394 VRZ720896:VRZ721394 WBV720896:WBV721394 WLR720896:WLR721394 WVN720896:WVN721394 JB786431:JB786929 SX786431:SX786929 ACT786431:ACT786929 AMP786431:AMP786929 AWL786432:AWL786930 BGH786432:BGH786930 BQD786432:BQD786930 BZZ786432:BZZ786930 CJV786432:CJV786930 CTR786432:CTR786930 DDN786432:DDN786930 DNJ786432:DNJ786930 DXF786432:DXF786930 EHB786432:EHB786930 EQX786432:EQX786930 FAT786432:FAT786930 FKP786432:FKP786930 FUL786432:FUL786930 GEH786432:GEH786930 GOD786432:GOD786930 GXZ786432:GXZ786930 HHV786432:HHV786930 HRR786432:HRR786930 IBN786432:IBN786930 ILJ786432:ILJ786930 IVF786432:IVF786930 JFB786432:JFB786930 JOX786432:JOX786930 JYT786432:JYT786930 KIP786432:KIP786930 KSL786432:KSL786930 LCH786432:LCH786930 LMD786432:LMD786930 LVZ786432:LVZ786930 MFV786432:MFV786930 MPR786432:MPR786930 MZN786432:MZN786930 NJJ786432:NJJ786930 NTF786432:NTF786930 ODB786432:ODB786930 OMX786432:OMX786930 OWT786432:OWT786930 PGP786432:PGP786930 PQL786432:PQL786930 QAH786432:QAH786930 QKD786432:QKD786930 QTZ786432:QTZ786930 RDV786432:RDV786930 RNR786432:RNR786930 RXN786432:RXN786930 SHJ786432:SHJ786930 SRF786432:SRF786930 TBB786432:TBB786930 TKX786432:TKX786930 TUT786432:TUT786930 UEP786432:UEP786930 UOL786432:UOL786930 UYH786432:UYH786930 VID786432:VID786930 VRZ786432:VRZ786930 WBV786432:WBV786930 WLR786432:WLR786930 WVN786432:WVN786930 JB851967:JB852465 SX851967:SX852465 ACT851967:ACT852465 AMP851967:AMP852465 AWL851968:AWL852466 BGH851968:BGH852466 BQD851968:BQD852466 BZZ851968:BZZ852466 CJV851968:CJV852466 CTR851968:CTR852466 DDN851968:DDN852466 DNJ851968:DNJ852466 DXF851968:DXF852466 EHB851968:EHB852466 EQX851968:EQX852466 FAT851968:FAT852466 FKP851968:FKP852466 FUL851968:FUL852466 GEH851968:GEH852466 GOD851968:GOD852466 GXZ851968:GXZ852466 HHV851968:HHV852466 HRR851968:HRR852466 IBN851968:IBN852466 ILJ851968:ILJ852466 IVF851968:IVF852466 JFB851968:JFB852466 JOX851968:JOX852466 JYT851968:JYT852466 KIP851968:KIP852466 KSL851968:KSL852466 LCH851968:LCH852466 LMD851968:LMD852466 LVZ851968:LVZ852466 MFV851968:MFV852466 MPR851968:MPR852466 MZN851968:MZN852466 NJJ851968:NJJ852466 NTF851968:NTF852466 ODB851968:ODB852466 OMX851968:OMX852466 OWT851968:OWT852466 PGP851968:PGP852466 PQL851968:PQL852466 QAH851968:QAH852466 QKD851968:QKD852466 QTZ851968:QTZ852466 RDV851968:RDV852466 RNR851968:RNR852466 RXN851968:RXN852466 SHJ851968:SHJ852466 SRF851968:SRF852466 TBB851968:TBB852466 TKX851968:TKX852466 TUT851968:TUT852466 UEP851968:UEP852466 UOL851968:UOL852466 UYH851968:UYH852466 VID851968:VID852466 VRZ851968:VRZ852466 WBV851968:WBV852466 WLR851968:WLR852466 WVN851968:WVN852466 JB917503:JB918001 SX917503:SX918001 ACT917503:ACT918001 AMP917503:AMP918001 AWL917504:AWL918002 BGH917504:BGH918002 BQD917504:BQD918002 BZZ917504:BZZ918002 CJV917504:CJV918002 CTR917504:CTR918002 DDN917504:DDN918002 DNJ917504:DNJ918002 DXF917504:DXF918002 EHB917504:EHB918002 EQX917504:EQX918002 FAT917504:FAT918002 FKP917504:FKP918002 FUL917504:FUL918002 GEH917504:GEH918002 GOD917504:GOD918002 GXZ917504:GXZ918002 HHV917504:HHV918002 HRR917504:HRR918002 IBN917504:IBN918002 ILJ917504:ILJ918002 IVF917504:IVF918002 JFB917504:JFB918002 JOX917504:JOX918002 JYT917504:JYT918002 KIP917504:KIP918002 KSL917504:KSL918002 LCH917504:LCH918002 LMD917504:LMD918002 LVZ917504:LVZ918002 MFV917504:MFV918002 MPR917504:MPR918002 MZN917504:MZN918002 NJJ917504:NJJ918002 NTF917504:NTF918002 ODB917504:ODB918002 OMX917504:OMX918002 OWT917504:OWT918002 PGP917504:PGP918002 PQL917504:PQL918002 QAH917504:QAH918002 QKD917504:QKD918002 QTZ917504:QTZ918002 RDV917504:RDV918002 RNR917504:RNR918002 RXN917504:RXN918002 SHJ917504:SHJ918002 SRF917504:SRF918002 TBB917504:TBB918002 TKX917504:TKX918002 TUT917504:TUT918002 UEP917504:UEP918002 UOL917504:UOL918002 UYH917504:UYH918002 VID917504:VID918002 VRZ917504:VRZ918002 WBV917504:WBV918002 WLR917504:WLR918002 WVN917504:WVN918002 JB983039:JB983537 SX983039:SX983537 ACT983039:ACT983537 AMP983039:AMP983537 AWL983040:AWL983538 BGH983040:BGH983538 BQD983040:BQD983538 BZZ983040:BZZ983538 CJV983040:CJV983538 CTR983040:CTR983538 DDN983040:DDN983538 DNJ983040:DNJ983538 DXF983040:DXF983538 EHB983040:EHB983538 EQX983040:EQX983538 FAT983040:FAT983538 FKP983040:FKP983538 FUL983040:FUL983538 GEH983040:GEH983538 GOD983040:GOD983538 GXZ983040:GXZ983538 HHV983040:HHV983538 HRR983040:HRR983538 IBN983040:IBN983538 ILJ983040:ILJ983538 IVF983040:IVF983538 JFB983040:JFB983538 JOX983040:JOX983538 JYT983040:JYT983538 KIP983040:KIP983538 KSL983040:KSL983538 LCH983040:LCH983538 LMD983040:LMD983538 LVZ983040:LVZ983538 MFV983040:MFV983538 MPR983040:MPR983538 MZN983040:MZN983538 NJJ983040:NJJ983538 NTF983040:NTF983538 ODB983040:ODB983538 OMX983040:OMX983538 OWT983040:OWT983538 PGP983040:PGP983538 PQL983040:PQL983538 QAH983040:QAH983538 QKD983040:QKD983538 QTZ983040:QTZ983538 RDV983040:RDV983538 RNR983040:RNR983538 RXN983040:RXN983538 SHJ983040:SHJ983538 SRF983040:SRF983538 TBB983040:TBB983538 TKX983040:TKX983538 TUT983040:TUT983538 UEP983040:UEP983538 UOL983040:UOL983538 UYH983040:UYH983538 VID983040:VID983538 VRZ983040:VRZ983538 WBV983040:WBV983538 WLR983040:WLR983538 BT10:BT12 CE1:CE9 LP10:LP12 MA1:MA9 VL10:VL12 VW1:VW9 AFH10:AFH12 AFS1:AFS9 APD10:APD12 APO1:APO9 AYZ11:AYZ13 AZK2:AZK10 BIV11:BIV13 BJG2:BJG10 BSR11:BSR13 BTC2:BTC10 CCN11:CCN13 CCY2:CCY10 CMJ11:CMJ13 CMU2:CMU10 CWF11:CWF13 CWQ2:CWQ10 DGB11:DGB13 DGM2:DGM10 DPX11:DPX13 DQI2:DQI10 DZT11:DZT13 EAE2:EAE10 EJP11:EJP13 EKA2:EKA10 ETL11:ETL13 ETW2:ETW10 FDH11:FDH13 FDS2:FDS10 FND11:FND13 FNO2:FNO10 FWZ11:FWZ13 FXK2:FXK10 GGV11:GGV13 GHG2:GHG10 GQR11:GQR13 GRC2:GRC10 HAN11:HAN13 HAY2:HAY10 HKJ11:HKJ13 HKU2:HKU10 HUF11:HUF13 HUQ2:HUQ10 IEB11:IEB13 IEM2:IEM10 INX11:INX13 IOI2:IOI10 IXT11:IXT13 IYE2:IYE10 JHP11:JHP13 JIA2:JIA10 JRL11:JRL13 JRW2:JRW10 KBH11:KBH13 KBS2:KBS10 KLD11:KLD13 KLO2:KLO10 KUZ11:KUZ13 KVK2:KVK10 LEV11:LEV13 LFG2:LFG10 LOR11:LOR13 LPC2:LPC10 LYN11:LYN13 LYY2:LYY10 MIJ11:MIJ13 MIU2:MIU10 MSF11:MSF13 MSQ2:MSQ10 NCB11:NCB13 NCM2:NCM10 NLX11:NLX13 NMI2:NMI10 NVT11:NVT13 NWE2:NWE10 OFP11:OFP13 OGA2:OGA10 OPL11:OPL13 OPW2:OPW10 OZH11:OZH13 OZS2:OZS10 PJD11:PJD13 PJO2:PJO10 PSZ11:PSZ13 PTK2:PTK10 QCV11:QCV13 QDG2:QDG10 QMR11:QMR13 QNC2:QNC10 QWN11:QWN13 QWY2:QWY10 RGJ11:RGJ13 RGU2:RGU10 RQF11:RQF13 RQQ2:RQQ10 SAB11:SAB13 SAM2:SAM10 SJX11:SJX13 SKI2:SKI10 STT11:STT13 SUE2:SUE10 TDP11:TDP13 TEA2:TEA10 TNL11:TNL13 TNW2:TNW10 TXH11:TXH13 TXS2:TXS10 UHD11:UHD13 UHO2:UHO10 UQZ11:UQZ13 URK2:URK10 VAV11:VAV13 VBG2:VBG10 VKR11:VKR13 VLC2:VLC10 VUN11:VUN13 VUY2:VUY10 WEJ11:WEJ13 WEU2:WEU10 WOF11:WOF13 WOQ2:WOQ10 WOQ16:WOQ322 WVN323:WVN498 CE15:CE321 JB322:JB497 MA15:MA321 SX322:SX497 VW15:VW321 ACT322:ACT497 AFS15:AFS321 AMP322:AMP497 APO15:APO321 AWL323:AWL498 AZK16:AZK322 BGH323:BGH498 BJG16:BJG322 BQD323:BQD498 BTC16:BTC322 BZZ323:BZZ498 CCY16:CCY322 CJV323:CJV498 CMU16:CMU322 CTR323:CTR498 CWQ16:CWQ322 DDN323:DDN498 DGM16:DGM322 DNJ323:DNJ498 DQI16:DQI322 DXF323:DXF498 EAE16:EAE322 EHB323:EHB498 EKA16:EKA322 EQX323:EQX498 ETW16:ETW322 FAT323:FAT498 FDS16:FDS322 FKP323:FKP498 FNO16:FNO322 FUL323:FUL498 FXK16:FXK322 GEH323:GEH498 GHG16:GHG322 GOD323:GOD498 GRC16:GRC322 GXZ323:GXZ498 HAY16:HAY322 HHV323:HHV498 HKU16:HKU322 HRR323:HRR498 HUQ16:HUQ322 IBN323:IBN498 IEM16:IEM322 ILJ323:ILJ498 IOI16:IOI322 IVF323:IVF498 IYE16:IYE322 JFB323:JFB498 JIA16:JIA322 JOX323:JOX498 JRW16:JRW322 JYT323:JYT498 KBS16:KBS322 KIP323:KIP498 KLO16:KLO322 KSL323:KSL498 KVK16:KVK322 LCH323:LCH498 LFG16:LFG322 LMD323:LMD498 LPC16:LPC322 LVZ323:LVZ498 LYY16:LYY322 MFV323:MFV498 MIU16:MIU322 MPR323:MPR498 MSQ16:MSQ322 MZN323:MZN498 NCM16:NCM322 NJJ323:NJJ498 NMI16:NMI322 NTF323:NTF498 NWE16:NWE322 ODB323:ODB498 OGA16:OGA322 OMX323:OMX498 OPW16:OPW322 OWT323:OWT498 OZS16:OZS322 PGP323:PGP498 PJO16:PJO322 PQL323:PQL498 PTK16:PTK322 QAH323:QAH498 QDG16:QDG322 QKD323:QKD498 QNC16:QNC322 QTZ323:QTZ498 QWY16:QWY322 RDV323:RDV498 RGU16:RGU322 RNR323:RNR498 RQQ16:RQQ322 RXN323:RXN498 SAM16:SAM322 SHJ323:SHJ498 SKI16:SKI322 SRF323:SRF498 SUE16:SUE322 TBB323:TBB498 TEA16:TEA322 TKX323:TKX498 TNW16:TNW322 TUT323:TUT498 TXS16:TXS322 UEP323:UEP498 UHO16:UHO322 UOL323:UOL498 URK16:URK322 UYH323:UYH498 VBG16:VBG322 VID323:VID498 VLC16:VLC322 VRZ323:VRZ498 VUY16:VUY322 WBV323:WBV498 WEU16:WEU322 WLR323:WLR498">
      <formula1>2000</formula1>
    </dataValidation>
    <dataValidation type="textLength" allowBlank="1" showInputMessage="1" showErrorMessage="1" error="请勿超出字段长度限制" sqref="WVG983040:WVG983538 IU65535:IU66033 SQ65535:SQ66033 ACM65535:ACM66033 AMI65535:AMI66033 AWE65536:AWE66034 BGA65536:BGA66034 BPW65536:BPW66034 BZS65536:BZS66034 CJO65536:CJO66034 CTK65536:CTK66034 DDG65536:DDG66034 DNC65536:DNC66034 DWY65536:DWY66034 EGU65536:EGU66034 EQQ65536:EQQ66034 FAM65536:FAM66034 FKI65536:FKI66034 FUE65536:FUE66034 GEA65536:GEA66034 GNW65536:GNW66034 GXS65536:GXS66034 HHO65536:HHO66034 HRK65536:HRK66034 IBG65536:IBG66034 ILC65536:ILC66034 IUY65536:IUY66034 JEU65536:JEU66034 JOQ65536:JOQ66034 JYM65536:JYM66034 KII65536:KII66034 KSE65536:KSE66034 LCA65536:LCA66034 LLW65536:LLW66034 LVS65536:LVS66034 MFO65536:MFO66034 MPK65536:MPK66034 MZG65536:MZG66034 NJC65536:NJC66034 NSY65536:NSY66034 OCU65536:OCU66034 OMQ65536:OMQ66034 OWM65536:OWM66034 PGI65536:PGI66034 PQE65536:PQE66034 QAA65536:QAA66034 QJW65536:QJW66034 QTS65536:QTS66034 RDO65536:RDO66034 RNK65536:RNK66034 RXG65536:RXG66034 SHC65536:SHC66034 SQY65536:SQY66034 TAU65536:TAU66034 TKQ65536:TKQ66034 TUM65536:TUM66034 UEI65536:UEI66034 UOE65536:UOE66034 UYA65536:UYA66034 VHW65536:VHW66034 VRS65536:VRS66034 WBO65536:WBO66034 WLK65536:WLK66034 WVG65536:WVG66034 IU131071:IU131569 SQ131071:SQ131569 ACM131071:ACM131569 AMI131071:AMI131569 AWE131072:AWE131570 BGA131072:BGA131570 BPW131072:BPW131570 BZS131072:BZS131570 CJO131072:CJO131570 CTK131072:CTK131570 DDG131072:DDG131570 DNC131072:DNC131570 DWY131072:DWY131570 EGU131072:EGU131570 EQQ131072:EQQ131570 FAM131072:FAM131570 FKI131072:FKI131570 FUE131072:FUE131570 GEA131072:GEA131570 GNW131072:GNW131570 GXS131072:GXS131570 HHO131072:HHO131570 HRK131072:HRK131570 IBG131072:IBG131570 ILC131072:ILC131570 IUY131072:IUY131570 JEU131072:JEU131570 JOQ131072:JOQ131570 JYM131072:JYM131570 KII131072:KII131570 KSE131072:KSE131570 LCA131072:LCA131570 LLW131072:LLW131570 LVS131072:LVS131570 MFO131072:MFO131570 MPK131072:MPK131570 MZG131072:MZG131570 NJC131072:NJC131570 NSY131072:NSY131570 OCU131072:OCU131570 OMQ131072:OMQ131570 OWM131072:OWM131570 PGI131072:PGI131570 PQE131072:PQE131570 QAA131072:QAA131570 QJW131072:QJW131570 QTS131072:QTS131570 RDO131072:RDO131570 RNK131072:RNK131570 RXG131072:RXG131570 SHC131072:SHC131570 SQY131072:SQY131570 TAU131072:TAU131570 TKQ131072:TKQ131570 TUM131072:TUM131570 UEI131072:UEI131570 UOE131072:UOE131570 UYA131072:UYA131570 VHW131072:VHW131570 VRS131072:VRS131570 WBO131072:WBO131570 WLK131072:WLK131570 WVG131072:WVG131570 IU196607:IU197105 SQ196607:SQ197105 ACM196607:ACM197105 AMI196607:AMI197105 AWE196608:AWE197106 BGA196608:BGA197106 BPW196608:BPW197106 BZS196608:BZS197106 CJO196608:CJO197106 CTK196608:CTK197106 DDG196608:DDG197106 DNC196608:DNC197106 DWY196608:DWY197106 EGU196608:EGU197106 EQQ196608:EQQ197106 FAM196608:FAM197106 FKI196608:FKI197106 FUE196608:FUE197106 GEA196608:GEA197106 GNW196608:GNW197106 GXS196608:GXS197106 HHO196608:HHO197106 HRK196608:HRK197106 IBG196608:IBG197106 ILC196608:ILC197106 IUY196608:IUY197106 JEU196608:JEU197106 JOQ196608:JOQ197106 JYM196608:JYM197106 KII196608:KII197106 KSE196608:KSE197106 LCA196608:LCA197106 LLW196608:LLW197106 LVS196608:LVS197106 MFO196608:MFO197106 MPK196608:MPK197106 MZG196608:MZG197106 NJC196608:NJC197106 NSY196608:NSY197106 OCU196608:OCU197106 OMQ196608:OMQ197106 OWM196608:OWM197106 PGI196608:PGI197106 PQE196608:PQE197106 QAA196608:QAA197106 QJW196608:QJW197106 QTS196608:QTS197106 RDO196608:RDO197106 RNK196608:RNK197106 RXG196608:RXG197106 SHC196608:SHC197106 SQY196608:SQY197106 TAU196608:TAU197106 TKQ196608:TKQ197106 TUM196608:TUM197106 UEI196608:UEI197106 UOE196608:UOE197106 UYA196608:UYA197106 VHW196608:VHW197106 VRS196608:VRS197106 WBO196608:WBO197106 WLK196608:WLK197106 WVG196608:WVG197106 IU262143:IU262641 SQ262143:SQ262641 ACM262143:ACM262641 AMI262143:AMI262641 AWE262144:AWE262642 BGA262144:BGA262642 BPW262144:BPW262642 BZS262144:BZS262642 CJO262144:CJO262642 CTK262144:CTK262642 DDG262144:DDG262642 DNC262144:DNC262642 DWY262144:DWY262642 EGU262144:EGU262642 EQQ262144:EQQ262642 FAM262144:FAM262642 FKI262144:FKI262642 FUE262144:FUE262642 GEA262144:GEA262642 GNW262144:GNW262642 GXS262144:GXS262642 HHO262144:HHO262642 HRK262144:HRK262642 IBG262144:IBG262642 ILC262144:ILC262642 IUY262144:IUY262642 JEU262144:JEU262642 JOQ262144:JOQ262642 JYM262144:JYM262642 KII262144:KII262642 KSE262144:KSE262642 LCA262144:LCA262642 LLW262144:LLW262642 LVS262144:LVS262642 MFO262144:MFO262642 MPK262144:MPK262642 MZG262144:MZG262642 NJC262144:NJC262642 NSY262144:NSY262642 OCU262144:OCU262642 OMQ262144:OMQ262642 OWM262144:OWM262642 PGI262144:PGI262642 PQE262144:PQE262642 QAA262144:QAA262642 QJW262144:QJW262642 QTS262144:QTS262642 RDO262144:RDO262642 RNK262144:RNK262642 RXG262144:RXG262642 SHC262144:SHC262642 SQY262144:SQY262642 TAU262144:TAU262642 TKQ262144:TKQ262642 TUM262144:TUM262642 UEI262144:UEI262642 UOE262144:UOE262642 UYA262144:UYA262642 VHW262144:VHW262642 VRS262144:VRS262642 WBO262144:WBO262642 WLK262144:WLK262642 WVG262144:WVG262642 IU327679:IU328177 SQ327679:SQ328177 ACM327679:ACM328177 AMI327679:AMI328177 AWE327680:AWE328178 BGA327680:BGA328178 BPW327680:BPW328178 BZS327680:BZS328178 CJO327680:CJO328178 CTK327680:CTK328178 DDG327680:DDG328178 DNC327680:DNC328178 DWY327680:DWY328178 EGU327680:EGU328178 EQQ327680:EQQ328178 FAM327680:FAM328178 FKI327680:FKI328178 FUE327680:FUE328178 GEA327680:GEA328178 GNW327680:GNW328178 GXS327680:GXS328178 HHO327680:HHO328178 HRK327680:HRK328178 IBG327680:IBG328178 ILC327680:ILC328178 IUY327680:IUY328178 JEU327680:JEU328178 JOQ327680:JOQ328178 JYM327680:JYM328178 KII327680:KII328178 KSE327680:KSE328178 LCA327680:LCA328178 LLW327680:LLW328178 LVS327680:LVS328178 MFO327680:MFO328178 MPK327680:MPK328178 MZG327680:MZG328178 NJC327680:NJC328178 NSY327680:NSY328178 OCU327680:OCU328178 OMQ327680:OMQ328178 OWM327680:OWM328178 PGI327680:PGI328178 PQE327680:PQE328178 QAA327680:QAA328178 QJW327680:QJW328178 QTS327680:QTS328178 RDO327680:RDO328178 RNK327680:RNK328178 RXG327680:RXG328178 SHC327680:SHC328178 SQY327680:SQY328178 TAU327680:TAU328178 TKQ327680:TKQ328178 TUM327680:TUM328178 UEI327680:UEI328178 UOE327680:UOE328178 UYA327680:UYA328178 VHW327680:VHW328178 VRS327680:VRS328178 WBO327680:WBO328178 WLK327680:WLK328178 WVG327680:WVG328178 IU393215:IU393713 SQ393215:SQ393713 ACM393215:ACM393713 AMI393215:AMI393713 AWE393216:AWE393714 BGA393216:BGA393714 BPW393216:BPW393714 BZS393216:BZS393714 CJO393216:CJO393714 CTK393216:CTK393714 DDG393216:DDG393714 DNC393216:DNC393714 DWY393216:DWY393714 EGU393216:EGU393714 EQQ393216:EQQ393714 FAM393216:FAM393714 FKI393216:FKI393714 FUE393216:FUE393714 GEA393216:GEA393714 GNW393216:GNW393714 GXS393216:GXS393714 HHO393216:HHO393714 HRK393216:HRK393714 IBG393216:IBG393714 ILC393216:ILC393714 IUY393216:IUY393714 JEU393216:JEU393714 JOQ393216:JOQ393714 JYM393216:JYM393714 KII393216:KII393714 KSE393216:KSE393714 LCA393216:LCA393714 LLW393216:LLW393714 LVS393216:LVS393714 MFO393216:MFO393714 MPK393216:MPK393714 MZG393216:MZG393714 NJC393216:NJC393714 NSY393216:NSY393714 OCU393216:OCU393714 OMQ393216:OMQ393714 OWM393216:OWM393714 PGI393216:PGI393714 PQE393216:PQE393714 QAA393216:QAA393714 QJW393216:QJW393714 QTS393216:QTS393714 RDO393216:RDO393714 RNK393216:RNK393714 RXG393216:RXG393714 SHC393216:SHC393714 SQY393216:SQY393714 TAU393216:TAU393714 TKQ393216:TKQ393714 TUM393216:TUM393714 UEI393216:UEI393714 UOE393216:UOE393714 UYA393216:UYA393714 VHW393216:VHW393714 VRS393216:VRS393714 WBO393216:WBO393714 WLK393216:WLK393714 WVG393216:WVG393714 IU458751:IU459249 SQ458751:SQ459249 ACM458751:ACM459249 AMI458751:AMI459249 AWE458752:AWE459250 BGA458752:BGA459250 BPW458752:BPW459250 BZS458752:BZS459250 CJO458752:CJO459250 CTK458752:CTK459250 DDG458752:DDG459250 DNC458752:DNC459250 DWY458752:DWY459250 EGU458752:EGU459250 EQQ458752:EQQ459250 FAM458752:FAM459250 FKI458752:FKI459250 FUE458752:FUE459250 GEA458752:GEA459250 GNW458752:GNW459250 GXS458752:GXS459250 HHO458752:HHO459250 HRK458752:HRK459250 IBG458752:IBG459250 ILC458752:ILC459250 IUY458752:IUY459250 JEU458752:JEU459250 JOQ458752:JOQ459250 JYM458752:JYM459250 KII458752:KII459250 KSE458752:KSE459250 LCA458752:LCA459250 LLW458752:LLW459250 LVS458752:LVS459250 MFO458752:MFO459250 MPK458752:MPK459250 MZG458752:MZG459250 NJC458752:NJC459250 NSY458752:NSY459250 OCU458752:OCU459250 OMQ458752:OMQ459250 OWM458752:OWM459250 PGI458752:PGI459250 PQE458752:PQE459250 QAA458752:QAA459250 QJW458752:QJW459250 QTS458752:QTS459250 RDO458752:RDO459250 RNK458752:RNK459250 RXG458752:RXG459250 SHC458752:SHC459250 SQY458752:SQY459250 TAU458752:TAU459250 TKQ458752:TKQ459250 TUM458752:TUM459250 UEI458752:UEI459250 UOE458752:UOE459250 UYA458752:UYA459250 VHW458752:VHW459250 VRS458752:VRS459250 WBO458752:WBO459250 WLK458752:WLK459250 WVG458752:WVG459250 IU524287:IU524785 SQ524287:SQ524785 ACM524287:ACM524785 AMI524287:AMI524785 AWE524288:AWE524786 BGA524288:BGA524786 BPW524288:BPW524786 BZS524288:BZS524786 CJO524288:CJO524786 CTK524288:CTK524786 DDG524288:DDG524786 DNC524288:DNC524786 DWY524288:DWY524786 EGU524288:EGU524786 EQQ524288:EQQ524786 FAM524288:FAM524786 FKI524288:FKI524786 FUE524288:FUE524786 GEA524288:GEA524786 GNW524288:GNW524786 GXS524288:GXS524786 HHO524288:HHO524786 HRK524288:HRK524786 IBG524288:IBG524786 ILC524288:ILC524786 IUY524288:IUY524786 JEU524288:JEU524786 JOQ524288:JOQ524786 JYM524288:JYM524786 KII524288:KII524786 KSE524288:KSE524786 LCA524288:LCA524786 LLW524288:LLW524786 LVS524288:LVS524786 MFO524288:MFO524786 MPK524288:MPK524786 MZG524288:MZG524786 NJC524288:NJC524786 NSY524288:NSY524786 OCU524288:OCU524786 OMQ524288:OMQ524786 OWM524288:OWM524786 PGI524288:PGI524786 PQE524288:PQE524786 QAA524288:QAA524786 QJW524288:QJW524786 QTS524288:QTS524786 RDO524288:RDO524786 RNK524288:RNK524786 RXG524288:RXG524786 SHC524288:SHC524786 SQY524288:SQY524786 TAU524288:TAU524786 TKQ524288:TKQ524786 TUM524288:TUM524786 UEI524288:UEI524786 UOE524288:UOE524786 UYA524288:UYA524786 VHW524288:VHW524786 VRS524288:VRS524786 WBO524288:WBO524786 WLK524288:WLK524786 WVG524288:WVG524786 IU589823:IU590321 SQ589823:SQ590321 ACM589823:ACM590321 AMI589823:AMI590321 AWE589824:AWE590322 BGA589824:BGA590322 BPW589824:BPW590322 BZS589824:BZS590322 CJO589824:CJO590322 CTK589824:CTK590322 DDG589824:DDG590322 DNC589824:DNC590322 DWY589824:DWY590322 EGU589824:EGU590322 EQQ589824:EQQ590322 FAM589824:FAM590322 FKI589824:FKI590322 FUE589824:FUE590322 GEA589824:GEA590322 GNW589824:GNW590322 GXS589824:GXS590322 HHO589824:HHO590322 HRK589824:HRK590322 IBG589824:IBG590322 ILC589824:ILC590322 IUY589824:IUY590322 JEU589824:JEU590322 JOQ589824:JOQ590322 JYM589824:JYM590322 KII589824:KII590322 KSE589824:KSE590322 LCA589824:LCA590322 LLW589824:LLW590322 LVS589824:LVS590322 MFO589824:MFO590322 MPK589824:MPK590322 MZG589824:MZG590322 NJC589824:NJC590322 NSY589824:NSY590322 OCU589824:OCU590322 OMQ589824:OMQ590322 OWM589824:OWM590322 PGI589824:PGI590322 PQE589824:PQE590322 QAA589824:QAA590322 QJW589824:QJW590322 QTS589824:QTS590322 RDO589824:RDO590322 RNK589824:RNK590322 RXG589824:RXG590322 SHC589824:SHC590322 SQY589824:SQY590322 TAU589824:TAU590322 TKQ589824:TKQ590322 TUM589824:TUM590322 UEI589824:UEI590322 UOE589824:UOE590322 UYA589824:UYA590322 VHW589824:VHW590322 VRS589824:VRS590322 WBO589824:WBO590322 WLK589824:WLK590322 WVG589824:WVG590322 IU655359:IU655857 SQ655359:SQ655857 ACM655359:ACM655857 AMI655359:AMI655857 AWE655360:AWE655858 BGA655360:BGA655858 BPW655360:BPW655858 BZS655360:BZS655858 CJO655360:CJO655858 CTK655360:CTK655858 DDG655360:DDG655858 DNC655360:DNC655858 DWY655360:DWY655858 EGU655360:EGU655858 EQQ655360:EQQ655858 FAM655360:FAM655858 FKI655360:FKI655858 FUE655360:FUE655858 GEA655360:GEA655858 GNW655360:GNW655858 GXS655360:GXS655858 HHO655360:HHO655858 HRK655360:HRK655858 IBG655360:IBG655858 ILC655360:ILC655858 IUY655360:IUY655858 JEU655360:JEU655858 JOQ655360:JOQ655858 JYM655360:JYM655858 KII655360:KII655858 KSE655360:KSE655858 LCA655360:LCA655858 LLW655360:LLW655858 LVS655360:LVS655858 MFO655360:MFO655858 MPK655360:MPK655858 MZG655360:MZG655858 NJC655360:NJC655858 NSY655360:NSY655858 OCU655360:OCU655858 OMQ655360:OMQ655858 OWM655360:OWM655858 PGI655360:PGI655858 PQE655360:PQE655858 QAA655360:QAA655858 QJW655360:QJW655858 QTS655360:QTS655858 RDO655360:RDO655858 RNK655360:RNK655858 RXG655360:RXG655858 SHC655360:SHC655858 SQY655360:SQY655858 TAU655360:TAU655858 TKQ655360:TKQ655858 TUM655360:TUM655858 UEI655360:UEI655858 UOE655360:UOE655858 UYA655360:UYA655858 VHW655360:VHW655858 VRS655360:VRS655858 WBO655360:WBO655858 WLK655360:WLK655858 WVG655360:WVG655858 IU720895:IU721393 SQ720895:SQ721393 ACM720895:ACM721393 AMI720895:AMI721393 AWE720896:AWE721394 BGA720896:BGA721394 BPW720896:BPW721394 BZS720896:BZS721394 CJO720896:CJO721394 CTK720896:CTK721394 DDG720896:DDG721394 DNC720896:DNC721394 DWY720896:DWY721394 EGU720896:EGU721394 EQQ720896:EQQ721394 FAM720896:FAM721394 FKI720896:FKI721394 FUE720896:FUE721394 GEA720896:GEA721394 GNW720896:GNW721394 GXS720896:GXS721394 HHO720896:HHO721394 HRK720896:HRK721394 IBG720896:IBG721394 ILC720896:ILC721394 IUY720896:IUY721394 JEU720896:JEU721394 JOQ720896:JOQ721394 JYM720896:JYM721394 KII720896:KII721394 KSE720896:KSE721394 LCA720896:LCA721394 LLW720896:LLW721394 LVS720896:LVS721394 MFO720896:MFO721394 MPK720896:MPK721394 MZG720896:MZG721394 NJC720896:NJC721394 NSY720896:NSY721394 OCU720896:OCU721394 OMQ720896:OMQ721394 OWM720896:OWM721394 PGI720896:PGI721394 PQE720896:PQE721394 QAA720896:QAA721394 QJW720896:QJW721394 QTS720896:QTS721394 RDO720896:RDO721394 RNK720896:RNK721394 RXG720896:RXG721394 SHC720896:SHC721394 SQY720896:SQY721394 TAU720896:TAU721394 TKQ720896:TKQ721394 TUM720896:TUM721394 UEI720896:UEI721394 UOE720896:UOE721394 UYA720896:UYA721394 VHW720896:VHW721394 VRS720896:VRS721394 WBO720896:WBO721394 WLK720896:WLK721394 WVG720896:WVG721394 IU786431:IU786929 SQ786431:SQ786929 ACM786431:ACM786929 AMI786431:AMI786929 AWE786432:AWE786930 BGA786432:BGA786930 BPW786432:BPW786930 BZS786432:BZS786930 CJO786432:CJO786930 CTK786432:CTK786930 DDG786432:DDG786930 DNC786432:DNC786930 DWY786432:DWY786930 EGU786432:EGU786930 EQQ786432:EQQ786930 FAM786432:FAM786930 FKI786432:FKI786930 FUE786432:FUE786930 GEA786432:GEA786930 GNW786432:GNW786930 GXS786432:GXS786930 HHO786432:HHO786930 HRK786432:HRK786930 IBG786432:IBG786930 ILC786432:ILC786930 IUY786432:IUY786930 JEU786432:JEU786930 JOQ786432:JOQ786930 JYM786432:JYM786930 KII786432:KII786930 KSE786432:KSE786930 LCA786432:LCA786930 LLW786432:LLW786930 LVS786432:LVS786930 MFO786432:MFO786930 MPK786432:MPK786930 MZG786432:MZG786930 NJC786432:NJC786930 NSY786432:NSY786930 OCU786432:OCU786930 OMQ786432:OMQ786930 OWM786432:OWM786930 PGI786432:PGI786930 PQE786432:PQE786930 QAA786432:QAA786930 QJW786432:QJW786930 QTS786432:QTS786930 RDO786432:RDO786930 RNK786432:RNK786930 RXG786432:RXG786930 SHC786432:SHC786930 SQY786432:SQY786930 TAU786432:TAU786930 TKQ786432:TKQ786930 TUM786432:TUM786930 UEI786432:UEI786930 UOE786432:UOE786930 UYA786432:UYA786930 VHW786432:VHW786930 VRS786432:VRS786930 WBO786432:WBO786930 WLK786432:WLK786930 WVG786432:WVG786930 IU851967:IU852465 SQ851967:SQ852465 ACM851967:ACM852465 AMI851967:AMI852465 AWE851968:AWE852466 BGA851968:BGA852466 BPW851968:BPW852466 BZS851968:BZS852466 CJO851968:CJO852466 CTK851968:CTK852466 DDG851968:DDG852466 DNC851968:DNC852466 DWY851968:DWY852466 EGU851968:EGU852466 EQQ851968:EQQ852466 FAM851968:FAM852466 FKI851968:FKI852466 FUE851968:FUE852466 GEA851968:GEA852466 GNW851968:GNW852466 GXS851968:GXS852466 HHO851968:HHO852466 HRK851968:HRK852466 IBG851968:IBG852466 ILC851968:ILC852466 IUY851968:IUY852466 JEU851968:JEU852466 JOQ851968:JOQ852466 JYM851968:JYM852466 KII851968:KII852466 KSE851968:KSE852466 LCA851968:LCA852466 LLW851968:LLW852466 LVS851968:LVS852466 MFO851968:MFO852466 MPK851968:MPK852466 MZG851968:MZG852466 NJC851968:NJC852466 NSY851968:NSY852466 OCU851968:OCU852466 OMQ851968:OMQ852466 OWM851968:OWM852466 PGI851968:PGI852466 PQE851968:PQE852466 QAA851968:QAA852466 QJW851968:QJW852466 QTS851968:QTS852466 RDO851968:RDO852466 RNK851968:RNK852466 RXG851968:RXG852466 SHC851968:SHC852466 SQY851968:SQY852466 TAU851968:TAU852466 TKQ851968:TKQ852466 TUM851968:TUM852466 UEI851968:UEI852466 UOE851968:UOE852466 UYA851968:UYA852466 VHW851968:VHW852466 VRS851968:VRS852466 WBO851968:WBO852466 WLK851968:WLK852466 WVG851968:WVG852466 IU917503:IU918001 SQ917503:SQ918001 ACM917503:ACM918001 AMI917503:AMI918001 AWE917504:AWE918002 BGA917504:BGA918002 BPW917504:BPW918002 BZS917504:BZS918002 CJO917504:CJO918002 CTK917504:CTK918002 DDG917504:DDG918002 DNC917504:DNC918002 DWY917504:DWY918002 EGU917504:EGU918002 EQQ917504:EQQ918002 FAM917504:FAM918002 FKI917504:FKI918002 FUE917504:FUE918002 GEA917504:GEA918002 GNW917504:GNW918002 GXS917504:GXS918002 HHO917504:HHO918002 HRK917504:HRK918002 IBG917504:IBG918002 ILC917504:ILC918002 IUY917504:IUY918002 JEU917504:JEU918002 JOQ917504:JOQ918002 JYM917504:JYM918002 KII917504:KII918002 KSE917504:KSE918002 LCA917504:LCA918002 LLW917504:LLW918002 LVS917504:LVS918002 MFO917504:MFO918002 MPK917504:MPK918002 MZG917504:MZG918002 NJC917504:NJC918002 NSY917504:NSY918002 OCU917504:OCU918002 OMQ917504:OMQ918002 OWM917504:OWM918002 PGI917504:PGI918002 PQE917504:PQE918002 QAA917504:QAA918002 QJW917504:QJW918002 QTS917504:QTS918002 RDO917504:RDO918002 RNK917504:RNK918002 RXG917504:RXG918002 SHC917504:SHC918002 SQY917504:SQY918002 TAU917504:TAU918002 TKQ917504:TKQ918002 TUM917504:TUM918002 UEI917504:UEI918002 UOE917504:UOE918002 UYA917504:UYA918002 VHW917504:VHW918002 VRS917504:VRS918002 WBO917504:WBO918002 WLK917504:WLK918002 WVG917504:WVG918002 IU983039:IU983537 SQ983039:SQ983537 ACM983039:ACM983537 AMI983039:AMI983537 AWE983040:AWE983538 BGA983040:BGA983538 BPW983040:BPW983538 BZS983040:BZS983538 CJO983040:CJO983538 CTK983040:CTK983538 DDG983040:DDG983538 DNC983040:DNC983538 DWY983040:DWY983538 EGU983040:EGU983538 EQQ983040:EQQ983538 FAM983040:FAM983538 FKI983040:FKI983538 FUE983040:FUE983538 GEA983040:GEA983538 GNW983040:GNW983538 GXS983040:GXS983538 HHO983040:HHO983538 HRK983040:HRK983538 IBG983040:IBG983538 ILC983040:ILC983538 IUY983040:IUY983538 JEU983040:JEU983538 JOQ983040:JOQ983538 JYM983040:JYM983538 KII983040:KII983538 KSE983040:KSE983538 LCA983040:LCA983538 LLW983040:LLW983538 LVS983040:LVS983538 MFO983040:MFO983538 MPK983040:MPK983538 MZG983040:MZG983538 NJC983040:NJC983538 NSY983040:NSY983538 OCU983040:OCU983538 OMQ983040:OMQ983538 OWM983040:OWM983538 PGI983040:PGI983538 PQE983040:PQE983538 QAA983040:QAA983538 QJW983040:QJW983538 QTS983040:QTS983538 RDO983040:RDO983538 RNK983040:RNK983538 RXG983040:RXG983538 SHC983040:SHC983538 SQY983040:SQY983538 TAU983040:TAU983538 TKQ983040:TKQ983538 TUM983040:TUM983538 UEI983040:UEI983538 UOE983040:UOE983538 UYA983040:UYA983538 VHW983040:VHW983538 VRS983040:VRS983538 WBO983040:WBO983538 WLK983040:WLK983538 WOJ2:WOJ5 BX6 LT6 VP6 AFL6 APH6 AZD7 BIZ7 BSV7 CCR7 CMN7 CWJ7 DGF7 DQB7 DZX7 EJT7 ETP7 FDL7 FNH7 FXD7 GGZ7 GQV7 HAR7 HKN7 HUJ7 IEF7 IOB7 IXX7 JHT7 JRP7 KBL7 KLH7 KVD7 LEZ7 LOV7 LYR7 MIN7 MSJ7 NCF7 NMB7 NVX7 OFT7 OPP7 OZL7 PJH7 PTD7 QCZ7 QMV7 QWR7 RGN7 RQJ7 SAF7 SKB7 STX7 TDT7 TNP7 TXL7 UHH7 URD7 VAZ7 VKV7 VUR7 WEN7 WOJ7 BX1:BX4 LT1:LT4 VP1:VP4 AFL1:AFL4 APH1:APH4 AZD2:AZD5 BIZ2:BIZ5 BSV2:BSV5 CCR2:CCR5 CMN2:CMN5 CWJ2:CWJ5 DGF2:DGF5 DQB2:DQB5 DZX2:DZX5 EJT2:EJT5 ETP2:ETP5 FDL2:FDL5 FNH2:FNH5 FXD2:FXD5 GGZ2:GGZ5 GQV2:GQV5 HAR2:HAR5 HKN2:HKN5 HUJ2:HUJ5 IEF2:IEF5 IOB2:IOB5 IXX2:IXX5 JHT2:JHT5 JRP2:JRP5 KBL2:KBL5 KLH2:KLH5 KVD2:KVD5 LEZ2:LEZ5 LOV2:LOV5 LYR2:LYR5 MIN2:MIN5 MSJ2:MSJ5 NCF2:NCF5 NMB2:NMB5 NVX2:NVX5 OFT2:OFT5 OPP2:OPP5 OZL2:OZL5 PJH2:PJH5 PTD2:PTD5 QCZ2:QCZ5 QMV2:QMV5 QWR2:QWR5 RGN2:RGN5 RQJ2:RQJ5 SAF2:SAF5 SKB2:SKB5 STX2:STX5 TDT2:TDT5 TNP2:TNP5 TXL2:TXL5 UHH2:UHH5 URD2:URD5 VAZ2:VAZ5 VKV2:VKV5 VUR2:VUR5 WEN2:WEN5 I8:I10 I65516:I66014 I131052:I131550 I196588:I197086 I262124:I262622 I327660:I328158 I393196:I393694 I458732:I459230 I524268:I524766 I589804:I590302 I655340:I655838 I720876:I721374 I786412:I786910 I851948:I852446 I917484:I917982 I983020:I983518 WOJ10 BM10:BM12 BX9 LI10:LI12 LT9 VE10:VE12 VP9 AFA10:AFA12 AFL9 AOW10:AOW12 APH9 AYS11:AYS13 AZD10 BIO11:BIO13 BIZ10 BSK11:BSK13 BSV10 CCG11:CCG13 CCR10 CMC11:CMC13 CMN10 CVY11:CVY13 CWJ10 DFU11:DFU13 DGF10 DPQ11:DPQ13 DQB10 DZM11:DZM13 DZX10 EJI11:EJI13 EJT10 ETE11:ETE13 ETP10 FDA11:FDA13 FDL10 FMW11:FMW13 FNH10 FWS11:FWS13 FXD10 GGO11:GGO13 GGZ10 GQK11:GQK13 GQV10 HAG11:HAG13 HAR10 HKC11:HKC13 HKN10 HTY11:HTY13 HUJ10 IDU11:IDU13 IEF10 INQ11:INQ13 IOB10 IXM11:IXM13 IXX10 JHI11:JHI13 JHT10 JRE11:JRE13 JRP10 KBA11:KBA13 KBL10 KKW11:KKW13 KLH10 KUS11:KUS13 KVD10 LEO11:LEO13 LEZ10 LOK11:LOK13 LOV10 LYG11:LYG13 LYR10 MIC11:MIC13 MIN10 MRY11:MRY13 MSJ10 NBU11:NBU13 NCF10 NLQ11:NLQ13 NMB10 NVM11:NVM13 NVX10 OFI11:OFI13 OFT10 OPE11:OPE13 OPP10 OZA11:OZA13 OZL10 PIW11:PIW13 PJH10 PSS11:PSS13 PTD10 QCO11:QCO13 QCZ10 QMK11:QMK13 QMV10 QWG11:QWG13 QWR10 RGC11:RGC13 RGN10 RPY11:RPY13 RQJ10 RZU11:RZU13 SAF10 SJQ11:SJQ13 SKB10 STM11:STM13 STX10 TDI11:TDI13 TDT10 TNE11:TNE13 TNP10 TXA11:TXA13 TXL10 UGW11:UGW13 UHH10 UQS11:UQS13 URD10 VAO11:VAO13 VAZ10 VKK11:VKK13 VKV10 VUG11:VUG13 VUR10 WEC11:WEC13 WEN10 WNY11:WNY13 I23:I478 WOJ16:WOJ322 WVG323:WVG498 BX15:BX321 IU322:IU497 LT15:LT321 SQ322:SQ497 VP15:VP321 ACM322:ACM497 AFL15:AFL321 AMI322:AMI497 APH15:APH321 AWE323:AWE498 AZD16:AZD322 BGA323:BGA498 BIZ16:BIZ322 BPW323:BPW498 BSV16:BSV322 BZS323:BZS498 CCR16:CCR322 CJO323:CJO498 CMN16:CMN322 CTK323:CTK498 CWJ16:CWJ322 DDG323:DDG498 DGF16:DGF322 DNC323:DNC498 DQB16:DQB322 DWY323:DWY498 DZX16:DZX322 EGU323:EGU498 EJT16:EJT322 EQQ323:EQQ498 ETP16:ETP322 FAM323:FAM498 FDL16:FDL322 FKI323:FKI498 FNH16:FNH322 FUE323:FUE498 FXD16:FXD322 GEA323:GEA498 GGZ16:GGZ322 GNW323:GNW498 GQV16:GQV322 GXS323:GXS498 HAR16:HAR322 HHO323:HHO498 HKN16:HKN322 HRK323:HRK498 HUJ16:HUJ322 IBG323:IBG498 IEF16:IEF322 ILC323:ILC498 IOB16:IOB322 IUY323:IUY498 IXX16:IXX322 JEU323:JEU498 JHT16:JHT322 JOQ323:JOQ498 JRP16:JRP322 JYM323:JYM498 KBL16:KBL322 KII323:KII498 KLH16:KLH322 KSE323:KSE498 KVD16:KVD322 LCA323:LCA498 LEZ16:LEZ322 LLW323:LLW498 LOV16:LOV322 LVS323:LVS498 LYR16:LYR322 MFO323:MFO498 MIN16:MIN322 MPK323:MPK498 MSJ16:MSJ322 MZG323:MZG498 NCF16:NCF322 NJC323:NJC498 NMB16:NMB322 NSY323:NSY498 NVX16:NVX322 OCU323:OCU498 OFT16:OFT322 OMQ323:OMQ498 OPP16:OPP322 OWM323:OWM498 OZL16:OZL322 PGI323:PGI498 PJH16:PJH322 PQE323:PQE498 PTD16:PTD322 QAA323:QAA498 QCZ16:QCZ322 QJW323:QJW498 QMV16:QMV322 QTS323:QTS498 QWR16:QWR322 RDO323:RDO498 RGN16:RGN322 RNK323:RNK498 RQJ16:RQJ322 RXG323:RXG498 SAF16:SAF322 SHC323:SHC498 SKB16:SKB322 SQY323:SQY498 STX16:STX322 TAU323:TAU498 TDT16:TDT322 TKQ323:TKQ498 TNP16:TNP322 TUM323:TUM498 TXL16:TXL322 UEI323:UEI498 UHH16:UHH322 UOE323:UOE498 URD16:URD322 UYA323:UYA498 VAZ16:VAZ322 VHW323:VHW498 VKV16:VKV322 VRS323:VRS498 VUR16:VUR322 WBO323:WBO498 WEN16:WEN322 WLK323:WLK498">
      <formula1>2</formula1>
      <formula2>300</formula2>
    </dataValidation>
    <dataValidation type="textLength" operator="lessThanOrEqual" allowBlank="1" showInputMessage="1" showErrorMessage="1" error="请勿超出字段长度限制" sqref="WVC983042:WVC983538 IQ65537:IQ66033 SM65537:SM66033 ACI65537:ACI66033 AME65537:AME66033 AWA65538:AWA66034 BFW65538:BFW66034 BPS65538:BPS66034 BZO65538:BZO66034 CJK65538:CJK66034 CTG65538:CTG66034 DDC65538:DDC66034 DMY65538:DMY66034 DWU65538:DWU66034 EGQ65538:EGQ66034 EQM65538:EQM66034 FAI65538:FAI66034 FKE65538:FKE66034 FUA65538:FUA66034 GDW65538:GDW66034 GNS65538:GNS66034 GXO65538:GXO66034 HHK65538:HHK66034 HRG65538:HRG66034 IBC65538:IBC66034 IKY65538:IKY66034 IUU65538:IUU66034 JEQ65538:JEQ66034 JOM65538:JOM66034 JYI65538:JYI66034 KIE65538:KIE66034 KSA65538:KSA66034 LBW65538:LBW66034 LLS65538:LLS66034 LVO65538:LVO66034 MFK65538:MFK66034 MPG65538:MPG66034 MZC65538:MZC66034 NIY65538:NIY66034 NSU65538:NSU66034 OCQ65538:OCQ66034 OMM65538:OMM66034 OWI65538:OWI66034 PGE65538:PGE66034 PQA65538:PQA66034 PZW65538:PZW66034 QJS65538:QJS66034 QTO65538:QTO66034 RDK65538:RDK66034 RNG65538:RNG66034 RXC65538:RXC66034 SGY65538:SGY66034 SQU65538:SQU66034 TAQ65538:TAQ66034 TKM65538:TKM66034 TUI65538:TUI66034 UEE65538:UEE66034 UOA65538:UOA66034 UXW65538:UXW66034 VHS65538:VHS66034 VRO65538:VRO66034 WBK65538:WBK66034 WLG65538:WLG66034 WVC65538:WVC66034 IQ131073:IQ131569 SM131073:SM131569 ACI131073:ACI131569 AME131073:AME131569 AWA131074:AWA131570 BFW131074:BFW131570 BPS131074:BPS131570 BZO131074:BZO131570 CJK131074:CJK131570 CTG131074:CTG131570 DDC131074:DDC131570 DMY131074:DMY131570 DWU131074:DWU131570 EGQ131074:EGQ131570 EQM131074:EQM131570 FAI131074:FAI131570 FKE131074:FKE131570 FUA131074:FUA131570 GDW131074:GDW131570 GNS131074:GNS131570 GXO131074:GXO131570 HHK131074:HHK131570 HRG131074:HRG131570 IBC131074:IBC131570 IKY131074:IKY131570 IUU131074:IUU131570 JEQ131074:JEQ131570 JOM131074:JOM131570 JYI131074:JYI131570 KIE131074:KIE131570 KSA131074:KSA131570 LBW131074:LBW131570 LLS131074:LLS131570 LVO131074:LVO131570 MFK131074:MFK131570 MPG131074:MPG131570 MZC131074:MZC131570 NIY131074:NIY131570 NSU131074:NSU131570 OCQ131074:OCQ131570 OMM131074:OMM131570 OWI131074:OWI131570 PGE131074:PGE131570 PQA131074:PQA131570 PZW131074:PZW131570 QJS131074:QJS131570 QTO131074:QTO131570 RDK131074:RDK131570 RNG131074:RNG131570 RXC131074:RXC131570 SGY131074:SGY131570 SQU131074:SQU131570 TAQ131074:TAQ131570 TKM131074:TKM131570 TUI131074:TUI131570 UEE131074:UEE131570 UOA131074:UOA131570 UXW131074:UXW131570 VHS131074:VHS131570 VRO131074:VRO131570 WBK131074:WBK131570 WLG131074:WLG131570 WVC131074:WVC131570 IQ196609:IQ197105 SM196609:SM197105 ACI196609:ACI197105 AME196609:AME197105 AWA196610:AWA197106 BFW196610:BFW197106 BPS196610:BPS197106 BZO196610:BZO197106 CJK196610:CJK197106 CTG196610:CTG197106 DDC196610:DDC197106 DMY196610:DMY197106 DWU196610:DWU197106 EGQ196610:EGQ197106 EQM196610:EQM197106 FAI196610:FAI197106 FKE196610:FKE197106 FUA196610:FUA197106 GDW196610:GDW197106 GNS196610:GNS197106 GXO196610:GXO197106 HHK196610:HHK197106 HRG196610:HRG197106 IBC196610:IBC197106 IKY196610:IKY197106 IUU196610:IUU197106 JEQ196610:JEQ197106 JOM196610:JOM197106 JYI196610:JYI197106 KIE196610:KIE197106 KSA196610:KSA197106 LBW196610:LBW197106 LLS196610:LLS197106 LVO196610:LVO197106 MFK196610:MFK197106 MPG196610:MPG197106 MZC196610:MZC197106 NIY196610:NIY197106 NSU196610:NSU197106 OCQ196610:OCQ197106 OMM196610:OMM197106 OWI196610:OWI197106 PGE196610:PGE197106 PQA196610:PQA197106 PZW196610:PZW197106 QJS196610:QJS197106 QTO196610:QTO197106 RDK196610:RDK197106 RNG196610:RNG197106 RXC196610:RXC197106 SGY196610:SGY197106 SQU196610:SQU197106 TAQ196610:TAQ197106 TKM196610:TKM197106 TUI196610:TUI197106 UEE196610:UEE197106 UOA196610:UOA197106 UXW196610:UXW197106 VHS196610:VHS197106 VRO196610:VRO197106 WBK196610:WBK197106 WLG196610:WLG197106 WVC196610:WVC197106 IQ262145:IQ262641 SM262145:SM262641 ACI262145:ACI262641 AME262145:AME262641 AWA262146:AWA262642 BFW262146:BFW262642 BPS262146:BPS262642 BZO262146:BZO262642 CJK262146:CJK262642 CTG262146:CTG262642 DDC262146:DDC262642 DMY262146:DMY262642 DWU262146:DWU262642 EGQ262146:EGQ262642 EQM262146:EQM262642 FAI262146:FAI262642 FKE262146:FKE262642 FUA262146:FUA262642 GDW262146:GDW262642 GNS262146:GNS262642 GXO262146:GXO262642 HHK262146:HHK262642 HRG262146:HRG262642 IBC262146:IBC262642 IKY262146:IKY262642 IUU262146:IUU262642 JEQ262146:JEQ262642 JOM262146:JOM262642 JYI262146:JYI262642 KIE262146:KIE262642 KSA262146:KSA262642 LBW262146:LBW262642 LLS262146:LLS262642 LVO262146:LVO262642 MFK262146:MFK262642 MPG262146:MPG262642 MZC262146:MZC262642 NIY262146:NIY262642 NSU262146:NSU262642 OCQ262146:OCQ262642 OMM262146:OMM262642 OWI262146:OWI262642 PGE262146:PGE262642 PQA262146:PQA262642 PZW262146:PZW262642 QJS262146:QJS262642 QTO262146:QTO262642 RDK262146:RDK262642 RNG262146:RNG262642 RXC262146:RXC262642 SGY262146:SGY262642 SQU262146:SQU262642 TAQ262146:TAQ262642 TKM262146:TKM262642 TUI262146:TUI262642 UEE262146:UEE262642 UOA262146:UOA262642 UXW262146:UXW262642 VHS262146:VHS262642 VRO262146:VRO262642 WBK262146:WBK262642 WLG262146:WLG262642 WVC262146:WVC262642 IQ327681:IQ328177 SM327681:SM328177 ACI327681:ACI328177 AME327681:AME328177 AWA327682:AWA328178 BFW327682:BFW328178 BPS327682:BPS328178 BZO327682:BZO328178 CJK327682:CJK328178 CTG327682:CTG328178 DDC327682:DDC328178 DMY327682:DMY328178 DWU327682:DWU328178 EGQ327682:EGQ328178 EQM327682:EQM328178 FAI327682:FAI328178 FKE327682:FKE328178 FUA327682:FUA328178 GDW327682:GDW328178 GNS327682:GNS328178 GXO327682:GXO328178 HHK327682:HHK328178 HRG327682:HRG328178 IBC327682:IBC328178 IKY327682:IKY328178 IUU327682:IUU328178 JEQ327682:JEQ328178 JOM327682:JOM328178 JYI327682:JYI328178 KIE327682:KIE328178 KSA327682:KSA328178 LBW327682:LBW328178 LLS327682:LLS328178 LVO327682:LVO328178 MFK327682:MFK328178 MPG327682:MPG328178 MZC327682:MZC328178 NIY327682:NIY328178 NSU327682:NSU328178 OCQ327682:OCQ328178 OMM327682:OMM328178 OWI327682:OWI328178 PGE327682:PGE328178 PQA327682:PQA328178 PZW327682:PZW328178 QJS327682:QJS328178 QTO327682:QTO328178 RDK327682:RDK328178 RNG327682:RNG328178 RXC327682:RXC328178 SGY327682:SGY328178 SQU327682:SQU328178 TAQ327682:TAQ328178 TKM327682:TKM328178 TUI327682:TUI328178 UEE327682:UEE328178 UOA327682:UOA328178 UXW327682:UXW328178 VHS327682:VHS328178 VRO327682:VRO328178 WBK327682:WBK328178 WLG327682:WLG328178 WVC327682:WVC328178 IQ393217:IQ393713 SM393217:SM393713 ACI393217:ACI393713 AME393217:AME393713 AWA393218:AWA393714 BFW393218:BFW393714 BPS393218:BPS393714 BZO393218:BZO393714 CJK393218:CJK393714 CTG393218:CTG393714 DDC393218:DDC393714 DMY393218:DMY393714 DWU393218:DWU393714 EGQ393218:EGQ393714 EQM393218:EQM393714 FAI393218:FAI393714 FKE393218:FKE393714 FUA393218:FUA393714 GDW393218:GDW393714 GNS393218:GNS393714 GXO393218:GXO393714 HHK393218:HHK393714 HRG393218:HRG393714 IBC393218:IBC393714 IKY393218:IKY393714 IUU393218:IUU393714 JEQ393218:JEQ393714 JOM393218:JOM393714 JYI393218:JYI393714 KIE393218:KIE393714 KSA393218:KSA393714 LBW393218:LBW393714 LLS393218:LLS393714 LVO393218:LVO393714 MFK393218:MFK393714 MPG393218:MPG393714 MZC393218:MZC393714 NIY393218:NIY393714 NSU393218:NSU393714 OCQ393218:OCQ393714 OMM393218:OMM393714 OWI393218:OWI393714 PGE393218:PGE393714 PQA393218:PQA393714 PZW393218:PZW393714 QJS393218:QJS393714 QTO393218:QTO393714 RDK393218:RDK393714 RNG393218:RNG393714 RXC393218:RXC393714 SGY393218:SGY393714 SQU393218:SQU393714 TAQ393218:TAQ393714 TKM393218:TKM393714 TUI393218:TUI393714 UEE393218:UEE393714 UOA393218:UOA393714 UXW393218:UXW393714 VHS393218:VHS393714 VRO393218:VRO393714 WBK393218:WBK393714 WLG393218:WLG393714 WVC393218:WVC393714 IQ458753:IQ459249 SM458753:SM459249 ACI458753:ACI459249 AME458753:AME459249 AWA458754:AWA459250 BFW458754:BFW459250 BPS458754:BPS459250 BZO458754:BZO459250 CJK458754:CJK459250 CTG458754:CTG459250 DDC458754:DDC459250 DMY458754:DMY459250 DWU458754:DWU459250 EGQ458754:EGQ459250 EQM458754:EQM459250 FAI458754:FAI459250 FKE458754:FKE459250 FUA458754:FUA459250 GDW458754:GDW459250 GNS458754:GNS459250 GXO458754:GXO459250 HHK458754:HHK459250 HRG458754:HRG459250 IBC458754:IBC459250 IKY458754:IKY459250 IUU458754:IUU459250 JEQ458754:JEQ459250 JOM458754:JOM459250 JYI458754:JYI459250 KIE458754:KIE459250 KSA458754:KSA459250 LBW458754:LBW459250 LLS458754:LLS459250 LVO458754:LVO459250 MFK458754:MFK459250 MPG458754:MPG459250 MZC458754:MZC459250 NIY458754:NIY459250 NSU458754:NSU459250 OCQ458754:OCQ459250 OMM458754:OMM459250 OWI458754:OWI459250 PGE458754:PGE459250 PQA458754:PQA459250 PZW458754:PZW459250 QJS458754:QJS459250 QTO458754:QTO459250 RDK458754:RDK459250 RNG458754:RNG459250 RXC458754:RXC459250 SGY458754:SGY459250 SQU458754:SQU459250 TAQ458754:TAQ459250 TKM458754:TKM459250 TUI458754:TUI459250 UEE458754:UEE459250 UOA458754:UOA459250 UXW458754:UXW459250 VHS458754:VHS459250 VRO458754:VRO459250 WBK458754:WBK459250 WLG458754:WLG459250 WVC458754:WVC459250 IQ524289:IQ524785 SM524289:SM524785 ACI524289:ACI524785 AME524289:AME524785 AWA524290:AWA524786 BFW524290:BFW524786 BPS524290:BPS524786 BZO524290:BZO524786 CJK524290:CJK524786 CTG524290:CTG524786 DDC524290:DDC524786 DMY524290:DMY524786 DWU524290:DWU524786 EGQ524290:EGQ524786 EQM524290:EQM524786 FAI524290:FAI524786 FKE524290:FKE524786 FUA524290:FUA524786 GDW524290:GDW524786 GNS524290:GNS524786 GXO524290:GXO524786 HHK524290:HHK524786 HRG524290:HRG524786 IBC524290:IBC524786 IKY524290:IKY524786 IUU524290:IUU524786 JEQ524290:JEQ524786 JOM524290:JOM524786 JYI524290:JYI524786 KIE524290:KIE524786 KSA524290:KSA524786 LBW524290:LBW524786 LLS524290:LLS524786 LVO524290:LVO524786 MFK524290:MFK524786 MPG524290:MPG524786 MZC524290:MZC524786 NIY524290:NIY524786 NSU524290:NSU524786 OCQ524290:OCQ524786 OMM524290:OMM524786 OWI524290:OWI524786 PGE524290:PGE524786 PQA524290:PQA524786 PZW524290:PZW524786 QJS524290:QJS524786 QTO524290:QTO524786 RDK524290:RDK524786 RNG524290:RNG524786 RXC524290:RXC524786 SGY524290:SGY524786 SQU524290:SQU524786 TAQ524290:TAQ524786 TKM524290:TKM524786 TUI524290:TUI524786 UEE524290:UEE524786 UOA524290:UOA524786 UXW524290:UXW524786 VHS524290:VHS524786 VRO524290:VRO524786 WBK524290:WBK524786 WLG524290:WLG524786 WVC524290:WVC524786 IQ589825:IQ590321 SM589825:SM590321 ACI589825:ACI590321 AME589825:AME590321 AWA589826:AWA590322 BFW589826:BFW590322 BPS589826:BPS590322 BZO589826:BZO590322 CJK589826:CJK590322 CTG589826:CTG590322 DDC589826:DDC590322 DMY589826:DMY590322 DWU589826:DWU590322 EGQ589826:EGQ590322 EQM589826:EQM590322 FAI589826:FAI590322 FKE589826:FKE590322 FUA589826:FUA590322 GDW589826:GDW590322 GNS589826:GNS590322 GXO589826:GXO590322 HHK589826:HHK590322 HRG589826:HRG590322 IBC589826:IBC590322 IKY589826:IKY590322 IUU589826:IUU590322 JEQ589826:JEQ590322 JOM589826:JOM590322 JYI589826:JYI590322 KIE589826:KIE590322 KSA589826:KSA590322 LBW589826:LBW590322 LLS589826:LLS590322 LVO589826:LVO590322 MFK589826:MFK590322 MPG589826:MPG590322 MZC589826:MZC590322 NIY589826:NIY590322 NSU589826:NSU590322 OCQ589826:OCQ590322 OMM589826:OMM590322 OWI589826:OWI590322 PGE589826:PGE590322 PQA589826:PQA590322 PZW589826:PZW590322 QJS589826:QJS590322 QTO589826:QTO590322 RDK589826:RDK590322 RNG589826:RNG590322 RXC589826:RXC590322 SGY589826:SGY590322 SQU589826:SQU590322 TAQ589826:TAQ590322 TKM589826:TKM590322 TUI589826:TUI590322 UEE589826:UEE590322 UOA589826:UOA590322 UXW589826:UXW590322 VHS589826:VHS590322 VRO589826:VRO590322 WBK589826:WBK590322 WLG589826:WLG590322 WVC589826:WVC590322 IQ655361:IQ655857 SM655361:SM655857 ACI655361:ACI655857 AME655361:AME655857 AWA655362:AWA655858 BFW655362:BFW655858 BPS655362:BPS655858 BZO655362:BZO655858 CJK655362:CJK655858 CTG655362:CTG655858 DDC655362:DDC655858 DMY655362:DMY655858 DWU655362:DWU655858 EGQ655362:EGQ655858 EQM655362:EQM655858 FAI655362:FAI655858 FKE655362:FKE655858 FUA655362:FUA655858 GDW655362:GDW655858 GNS655362:GNS655858 GXO655362:GXO655858 HHK655362:HHK655858 HRG655362:HRG655858 IBC655362:IBC655858 IKY655362:IKY655858 IUU655362:IUU655858 JEQ655362:JEQ655858 JOM655362:JOM655858 JYI655362:JYI655858 KIE655362:KIE655858 KSA655362:KSA655858 LBW655362:LBW655858 LLS655362:LLS655858 LVO655362:LVO655858 MFK655362:MFK655858 MPG655362:MPG655858 MZC655362:MZC655858 NIY655362:NIY655858 NSU655362:NSU655858 OCQ655362:OCQ655858 OMM655362:OMM655858 OWI655362:OWI655858 PGE655362:PGE655858 PQA655362:PQA655858 PZW655362:PZW655858 QJS655362:QJS655858 QTO655362:QTO655858 RDK655362:RDK655858 RNG655362:RNG655858 RXC655362:RXC655858 SGY655362:SGY655858 SQU655362:SQU655858 TAQ655362:TAQ655858 TKM655362:TKM655858 TUI655362:TUI655858 UEE655362:UEE655858 UOA655362:UOA655858 UXW655362:UXW655858 VHS655362:VHS655858 VRO655362:VRO655858 WBK655362:WBK655858 WLG655362:WLG655858 WVC655362:WVC655858 IQ720897:IQ721393 SM720897:SM721393 ACI720897:ACI721393 AME720897:AME721393 AWA720898:AWA721394 BFW720898:BFW721394 BPS720898:BPS721394 BZO720898:BZO721394 CJK720898:CJK721394 CTG720898:CTG721394 DDC720898:DDC721394 DMY720898:DMY721394 DWU720898:DWU721394 EGQ720898:EGQ721394 EQM720898:EQM721394 FAI720898:FAI721394 FKE720898:FKE721394 FUA720898:FUA721394 GDW720898:GDW721394 GNS720898:GNS721394 GXO720898:GXO721394 HHK720898:HHK721394 HRG720898:HRG721394 IBC720898:IBC721394 IKY720898:IKY721394 IUU720898:IUU721394 JEQ720898:JEQ721394 JOM720898:JOM721394 JYI720898:JYI721394 KIE720898:KIE721394 KSA720898:KSA721394 LBW720898:LBW721394 LLS720898:LLS721394 LVO720898:LVO721394 MFK720898:MFK721394 MPG720898:MPG721394 MZC720898:MZC721394 NIY720898:NIY721394 NSU720898:NSU721394 OCQ720898:OCQ721394 OMM720898:OMM721394 OWI720898:OWI721394 PGE720898:PGE721394 PQA720898:PQA721394 PZW720898:PZW721394 QJS720898:QJS721394 QTO720898:QTO721394 RDK720898:RDK721394 RNG720898:RNG721394 RXC720898:RXC721394 SGY720898:SGY721394 SQU720898:SQU721394 TAQ720898:TAQ721394 TKM720898:TKM721394 TUI720898:TUI721394 UEE720898:UEE721394 UOA720898:UOA721394 UXW720898:UXW721394 VHS720898:VHS721394 VRO720898:VRO721394 WBK720898:WBK721394 WLG720898:WLG721394 WVC720898:WVC721394 IQ786433:IQ786929 SM786433:SM786929 ACI786433:ACI786929 AME786433:AME786929 AWA786434:AWA786930 BFW786434:BFW786930 BPS786434:BPS786930 BZO786434:BZO786930 CJK786434:CJK786930 CTG786434:CTG786930 DDC786434:DDC786930 DMY786434:DMY786930 DWU786434:DWU786930 EGQ786434:EGQ786930 EQM786434:EQM786930 FAI786434:FAI786930 FKE786434:FKE786930 FUA786434:FUA786930 GDW786434:GDW786930 GNS786434:GNS786930 GXO786434:GXO786930 HHK786434:HHK786930 HRG786434:HRG786930 IBC786434:IBC786930 IKY786434:IKY786930 IUU786434:IUU786930 JEQ786434:JEQ786930 JOM786434:JOM786930 JYI786434:JYI786930 KIE786434:KIE786930 KSA786434:KSA786930 LBW786434:LBW786930 LLS786434:LLS786930 LVO786434:LVO786930 MFK786434:MFK786930 MPG786434:MPG786930 MZC786434:MZC786930 NIY786434:NIY786930 NSU786434:NSU786930 OCQ786434:OCQ786930 OMM786434:OMM786930 OWI786434:OWI786930 PGE786434:PGE786930 PQA786434:PQA786930 PZW786434:PZW786930 QJS786434:QJS786930 QTO786434:QTO786930 RDK786434:RDK786930 RNG786434:RNG786930 RXC786434:RXC786930 SGY786434:SGY786930 SQU786434:SQU786930 TAQ786434:TAQ786930 TKM786434:TKM786930 TUI786434:TUI786930 UEE786434:UEE786930 UOA786434:UOA786930 UXW786434:UXW786930 VHS786434:VHS786930 VRO786434:VRO786930 WBK786434:WBK786930 WLG786434:WLG786930 WVC786434:WVC786930 IQ851969:IQ852465 SM851969:SM852465 ACI851969:ACI852465 AME851969:AME852465 AWA851970:AWA852466 BFW851970:BFW852466 BPS851970:BPS852466 BZO851970:BZO852466 CJK851970:CJK852466 CTG851970:CTG852466 DDC851970:DDC852466 DMY851970:DMY852466 DWU851970:DWU852466 EGQ851970:EGQ852466 EQM851970:EQM852466 FAI851970:FAI852466 FKE851970:FKE852466 FUA851970:FUA852466 GDW851970:GDW852466 GNS851970:GNS852466 GXO851970:GXO852466 HHK851970:HHK852466 HRG851970:HRG852466 IBC851970:IBC852466 IKY851970:IKY852466 IUU851970:IUU852466 JEQ851970:JEQ852466 JOM851970:JOM852466 JYI851970:JYI852466 KIE851970:KIE852466 KSA851970:KSA852466 LBW851970:LBW852466 LLS851970:LLS852466 LVO851970:LVO852466 MFK851970:MFK852466 MPG851970:MPG852466 MZC851970:MZC852466 NIY851970:NIY852466 NSU851970:NSU852466 OCQ851970:OCQ852466 OMM851970:OMM852466 OWI851970:OWI852466 PGE851970:PGE852466 PQA851970:PQA852466 PZW851970:PZW852466 QJS851970:QJS852466 QTO851970:QTO852466 RDK851970:RDK852466 RNG851970:RNG852466 RXC851970:RXC852466 SGY851970:SGY852466 SQU851970:SQU852466 TAQ851970:TAQ852466 TKM851970:TKM852466 TUI851970:TUI852466 UEE851970:UEE852466 UOA851970:UOA852466 UXW851970:UXW852466 VHS851970:VHS852466 VRO851970:VRO852466 WBK851970:WBK852466 WLG851970:WLG852466 WVC851970:WVC852466 IQ917505:IQ918001 SM917505:SM918001 ACI917505:ACI918001 AME917505:AME918001 AWA917506:AWA918002 BFW917506:BFW918002 BPS917506:BPS918002 BZO917506:BZO918002 CJK917506:CJK918002 CTG917506:CTG918002 DDC917506:DDC918002 DMY917506:DMY918002 DWU917506:DWU918002 EGQ917506:EGQ918002 EQM917506:EQM918002 FAI917506:FAI918002 FKE917506:FKE918002 FUA917506:FUA918002 GDW917506:GDW918002 GNS917506:GNS918002 GXO917506:GXO918002 HHK917506:HHK918002 HRG917506:HRG918002 IBC917506:IBC918002 IKY917506:IKY918002 IUU917506:IUU918002 JEQ917506:JEQ918002 JOM917506:JOM918002 JYI917506:JYI918002 KIE917506:KIE918002 KSA917506:KSA918002 LBW917506:LBW918002 LLS917506:LLS918002 LVO917506:LVO918002 MFK917506:MFK918002 MPG917506:MPG918002 MZC917506:MZC918002 NIY917506:NIY918002 NSU917506:NSU918002 OCQ917506:OCQ918002 OMM917506:OMM918002 OWI917506:OWI918002 PGE917506:PGE918002 PQA917506:PQA918002 PZW917506:PZW918002 QJS917506:QJS918002 QTO917506:QTO918002 RDK917506:RDK918002 RNG917506:RNG918002 RXC917506:RXC918002 SGY917506:SGY918002 SQU917506:SQU918002 TAQ917506:TAQ918002 TKM917506:TKM918002 TUI917506:TUI918002 UEE917506:UEE918002 UOA917506:UOA918002 UXW917506:UXW918002 VHS917506:VHS918002 VRO917506:VRO918002 WBK917506:WBK918002 WLG917506:WLG918002 WVC917506:WVC918002 IQ983041:IQ983537 SM983041:SM983537 ACI983041:ACI983537 AME983041:AME983537 AWA983042:AWA983538 BFW983042:BFW983538 BPS983042:BPS983538 BZO983042:BZO983538 CJK983042:CJK983538 CTG983042:CTG983538 DDC983042:DDC983538 DMY983042:DMY983538 DWU983042:DWU983538 EGQ983042:EGQ983538 EQM983042:EQM983538 FAI983042:FAI983538 FKE983042:FKE983538 FUA983042:FUA983538 GDW983042:GDW983538 GNS983042:GNS983538 GXO983042:GXO983538 HHK983042:HHK983538 HRG983042:HRG983538 IBC983042:IBC983538 IKY983042:IKY983538 IUU983042:IUU983538 JEQ983042:JEQ983538 JOM983042:JOM983538 JYI983042:JYI983538 KIE983042:KIE983538 KSA983042:KSA983538 LBW983042:LBW983538 LLS983042:LLS983538 LVO983042:LVO983538 MFK983042:MFK983538 MPG983042:MPG983538 MZC983042:MZC983538 NIY983042:NIY983538 NSU983042:NSU983538 OCQ983042:OCQ983538 OMM983042:OMM983538 OWI983042:OWI983538 PGE983042:PGE983538 PQA983042:PQA983538 PZW983042:PZW983538 QJS983042:QJS983538 QTO983042:QTO983538 RDK983042:RDK983538 RNG983042:RNG983538 RXC983042:RXC983538 SGY983042:SGY983538 SQU983042:SQU983538 TAQ983042:TAQ983538 TKM983042:TKM983538 TUI983042:TUI983538 UEE983042:UEE983538 UOA983042:UOA983538 UXW983042:UXW983538 VHS983042:VHS983538 VRO983042:VRO983538 WBK983042:WBK983538 WLG983042:WLG983538 WOF4:WOF7 WEJ4:WEJ7 VUN4:VUN7 VKR4:VKR7 VAV4:VAV7 UQZ4:UQZ7 UHD4:UHD7 TXH4:TXH7 TNL4:TNL7 TDP4:TDP7 STT4:STT7 SJX4:SJX7 SAB4:SAB7 RQF4:RQF7 RGJ4:RGJ7 QWN4:QWN7 QMR4:QMR7 QCV4:QCV7 PSZ4:PSZ7 PJD4:PJD7 OZH4:OZH7 OPL4:OPL7 OFP4:OFP7 NVT4:NVT7 NLX4:NLX7 NCB4:NCB7 MSF4:MSF7 MIJ4:MIJ7 LYN4:LYN7 LOR4:LOR7 LEV4:LEV7 KUZ4:KUZ7 KLD4:KLD7 KBH4:KBH7 JRL4:JRL7 JHP4:JHP7 IXT4:IXT7 INX4:INX7 IEB4:IEB7 HUF4:HUF7 HKJ4:HKJ7 HAN4:HAN7 GQR4:GQR7 GGV4:GGV7 FWZ4:FWZ7 FND4:FND7 FDH4:FDH7 ETL4:ETL7 EJP4:EJP7 DZT4:DZT7 DPX4:DPX7 DGB4:DGB7 CWF4:CWF7 CMJ4:CMJ7 CCN4:CCN7 BSR4:BSR7 BIV4:BIV7 AYZ4:AYZ7 APD3:APD6 AFH3:AFH6 VL3:VL6 LP3:LP6 BT3:BT6 E65518:E66014 E10 WOF14 E4:E5 E983022:E983518 E917486:E917982 E851950:E852446 E786414:E786910 E720878:E721374 E655342:E655838 E589806:E590302 E524270:E524766 E458734:E459230 E393198:E393694 E327662:E328158 E262126:E262622 E196590:E197086 E131054:E131550 BI10:BI12 BT9 BT13 LE10:LE12 LP9 LP13 VA10:VA12 VL9 VL13 AEW10:AEW12 AFH9 AFH13 AOS10:AOS12 APD9 APD13 AYO11:AYO13 AYZ10 AYZ14 BIK11:BIK13 BIV10 BIV14 BSG11:BSG13 BSR10 BSR14 CCC11:CCC13 CCN10 CCN14 CLY11:CLY13 CMJ10 CMJ14 CVU11:CVU13 CWF10 CWF14 DFQ11:DFQ13 DGB10 DGB14 DPM11:DPM13 DPX10 DPX14 DZI11:DZI13 DZT10 DZT14 EJE11:EJE13 EJP10 EJP14 ETA11:ETA13 ETL10 ETL14 FCW11:FCW13 FDH10 FDH14 FMS11:FMS13 FND10 FND14 FWO11:FWO13 FWZ10 FWZ14 GGK11:GGK13 GGV10 GGV14 GQG11:GQG13 GQR10 GQR14 HAC11:HAC13 HAN10 HAN14 HJY11:HJY13 HKJ10 HKJ14 HTU11:HTU13 HUF10 HUF14 IDQ11:IDQ13 IEB10 IEB14 INM11:INM13 INX10 INX14 IXI11:IXI13 IXT10 IXT14 JHE11:JHE13 JHP10 JHP14 JRA11:JRA13 JRL10 JRL14 KAW11:KAW13 KBH10 KBH14 KKS11:KKS13 KLD10 KLD14 KUO11:KUO13 KUZ10 KUZ14 LEK11:LEK13 LEV10 LEV14 LOG11:LOG13 LOR10 LOR14 LYC11:LYC13 LYN10 LYN14 MHY11:MHY13 MIJ10 MIJ14 MRU11:MRU13 MSF10 MSF14 NBQ11:NBQ13 NCB10 NCB14 NLM11:NLM13 NLX10 NLX14 NVI11:NVI13 NVT10 NVT14 OFE11:OFE13 OFP10 OFP14 OPA11:OPA13 OPL10 OPL14 OYW11:OYW13 OZH10 OZH14 PIS11:PIS13 PJD10 PJD14 PSO11:PSO13 PSZ10 PSZ14 QCK11:QCK13 QCV10 QCV14 QMG11:QMG13 QMR10 QMR14 QWC11:QWC13 QWN10 QWN14 RFY11:RFY13 RGJ10 RGJ14 RPU11:RPU13 RQF10 RQF14 RZQ11:RZQ13 SAB10 SAB14 SJM11:SJM13 SJX10 SJX14 STI11:STI13 STT10 STT14 TDE11:TDE13 TDP10 TDP14 TNA11:TNA13 TNL10 TNL14 TWW11:TWW13 TXH10 TXH14 UGS11:UGS13 UHD10 UHD14 UQO11:UQO13 UQZ10 UQZ14 VAK11:VAK13 VAV10 VAV14 VKG11:VKG13 VKR10 VKR14 VUC11:VUC13 VUN10 VUN14 WDY11:WDY13 WEJ10 WEJ14 WNU11:WNU13 WOF10 E23:E478 WOF16:WOF322 WVC323:WVC498 BT15:BT321 IQ322:IQ497 LP15:LP321 SM322:SM497 VL15:VL321 ACI322:ACI497 AFH15:AFH321 AME322:AME497 APD15:APD321 AWA323:AWA498 AYZ16:AYZ322 BFW323:BFW498 BIV16:BIV322 BPS323:BPS498 BSR16:BSR322 BZO323:BZO498 CCN16:CCN322 CJK323:CJK498 CMJ16:CMJ322 CTG323:CTG498 CWF16:CWF322 DDC323:DDC498 DGB16:DGB322 DMY323:DMY498 DPX16:DPX322 DWU323:DWU498 DZT16:DZT322 EGQ323:EGQ498 EJP16:EJP322 EQM323:EQM498 ETL16:ETL322 FAI323:FAI498 FDH16:FDH322 FKE323:FKE498 FND16:FND322 FUA323:FUA498 FWZ16:FWZ322 GDW323:GDW498 GGV16:GGV322 GNS323:GNS498 GQR16:GQR322 GXO323:GXO498 HAN16:HAN322 HHK323:HHK498 HKJ16:HKJ322 HRG323:HRG498 HUF16:HUF322 IBC323:IBC498 IEB16:IEB322 IKY323:IKY498 INX16:INX322 IUU323:IUU498 IXT16:IXT322 JEQ323:JEQ498 JHP16:JHP322 JOM323:JOM498 JRL16:JRL322 JYI323:JYI498 KBH16:KBH322 KIE323:KIE498 KLD16:KLD322 KSA323:KSA498 KUZ16:KUZ322 LBW323:LBW498 LEV16:LEV322 LLS323:LLS498 LOR16:LOR322 LVO323:LVO498 LYN16:LYN322 MFK323:MFK498 MIJ16:MIJ322 MPG323:MPG498 MSF16:MSF322 MZC323:MZC498 NCB16:NCB322 NIY323:NIY498 NLX16:NLX322 NSU323:NSU498 NVT16:NVT322 OCQ323:OCQ498 OFP16:OFP322 OMM323:OMM498 OPL16:OPL322 OWI323:OWI498 OZH16:OZH322 PGE323:PGE498 PJD16:PJD322 PQA323:PQA498 PSZ16:PSZ322 PZW323:PZW498 QCV16:QCV322 QJS323:QJS498 QMR16:QMR322 QTO323:QTO498 QWN16:QWN322 RDK323:RDK498 RGJ16:RGJ322 RNG323:RNG498 RQF16:RQF322 RXC323:RXC498 SAB16:SAB322 SGY323:SGY498 SJX16:SJX322 SQU323:SQU498 STT16:STT322 TAQ323:TAQ498 TDP16:TDP322 TKM323:TKM498 TNL16:TNL322 TUI323:TUI498 TXH16:TXH322 UEE323:UEE498 UHD16:UHD322 UOA323:UOA498 UQZ16:UQZ322 UXW323:UXW498 VAV16:VAV322 VHS323:VHS498 VKR16:VKR322 VRO323:VRO498 VUN16:VUN322 WBK323:WBK498 WEJ16:WEJ322 WLG323:WLG498">
      <formula1>70</formula1>
    </dataValidation>
    <dataValidation type="list" allowBlank="1" showInputMessage="1" showErrorMessage="1" sqref="BW1:BW2 LS1:LS2 VO1:VO2 AFK1:AFK2 APG1:APG2 AZC2:AZC3 BIY2:BIY3 BSU2:BSU3 CCQ2:CCQ3 CMM2:CMM3 CWI2:CWI3 DGE2:DGE3 DQA2:DQA3 DZW2:DZW3 EJS2:EJS3 ETO2:ETO3 FDK2:FDK3 FNG2:FNG3 FXC2:FXC3 GGY2:GGY3 GQU2:GQU3 HAQ2:HAQ3 HKM2:HKM3 HUI2:HUI3 IEE2:IEE3 IOA2:IOA3 IXW2:IXW3 JHS2:JHS3 JRO2:JRO3 KBK2:KBK3 KLG2:KLG3 KVC2:KVC3 LEY2:LEY3 LOU2:LOU3 LYQ2:LYQ3 MIM2:MIM3 MSI2:MSI3 NCE2:NCE3 NMA2:NMA3 NVW2:NVW3 OFS2:OFS3 OPO2:OPO3 OZK2:OZK3 PJG2:PJG3 PTC2:PTC3 QCY2:QCY3 QMU2:QMU3 QWQ2:QWQ3 RGM2:RGM3 RQI2:RQI3 SAE2:SAE3 SKA2:SKA3 STW2:STW3 TDS2:TDS3 TNO2:TNO3 TXK2:TXK3 UHG2:UHG3 URC2:URC3 VAY2:VAY3 VKU2:VKU3 VUQ2:VUQ3 WEM2:WEM3 WOI2:WOI3 IT65535:IT65536 SP65535:SP65536 ACL65535:ACL65536 AMH65535:AMH65536 AWD65536:AWD65537 BFZ65536:BFZ65537 BPV65536:BPV65537 BZR65536:BZR65537 CJN65536:CJN65537 CTJ65536:CTJ65537 DDF65536:DDF65537 DNB65536:DNB65537 DWX65536:DWX65537 EGT65536:EGT65537 EQP65536:EQP65537 FAL65536:FAL65537 FKH65536:FKH65537 FUD65536:FUD65537 GDZ65536:GDZ65537 GNV65536:GNV65537 GXR65536:GXR65537 HHN65536:HHN65537 HRJ65536:HRJ65537 IBF65536:IBF65537 ILB65536:ILB65537 IUX65536:IUX65537 JET65536:JET65537 JOP65536:JOP65537 JYL65536:JYL65537 KIH65536:KIH65537 KSD65536:KSD65537 LBZ65536:LBZ65537 LLV65536:LLV65537 LVR65536:LVR65537 MFN65536:MFN65537 MPJ65536:MPJ65537 MZF65536:MZF65537 NJB65536:NJB65537 NSX65536:NSX65537 OCT65536:OCT65537 OMP65536:OMP65537 OWL65536:OWL65537 PGH65536:PGH65537 PQD65536:PQD65537 PZZ65536:PZZ65537 QJV65536:QJV65537 QTR65536:QTR65537 RDN65536:RDN65537 RNJ65536:RNJ65537 RXF65536:RXF65537 SHB65536:SHB65537 SQX65536:SQX65537 TAT65536:TAT65537 TKP65536:TKP65537 TUL65536:TUL65537 UEH65536:UEH65537 UOD65536:UOD65537 UXZ65536:UXZ65537 VHV65536:VHV65537 VRR65536:VRR65537 WBN65536:WBN65537 WLJ65536:WLJ65537 WVF65536:WVF65537 IT131071:IT131072 SP131071:SP131072 ACL131071:ACL131072 AMH131071:AMH131072 AWD131072:AWD131073 BFZ131072:BFZ131073 BPV131072:BPV131073 BZR131072:BZR131073 CJN131072:CJN131073 CTJ131072:CTJ131073 DDF131072:DDF131073 DNB131072:DNB131073 DWX131072:DWX131073 EGT131072:EGT131073 EQP131072:EQP131073 FAL131072:FAL131073 FKH131072:FKH131073 FUD131072:FUD131073 GDZ131072:GDZ131073 GNV131072:GNV131073 GXR131072:GXR131073 HHN131072:HHN131073 HRJ131072:HRJ131073 IBF131072:IBF131073 ILB131072:ILB131073 IUX131072:IUX131073 JET131072:JET131073 JOP131072:JOP131073 JYL131072:JYL131073 KIH131072:KIH131073 KSD131072:KSD131073 LBZ131072:LBZ131073 LLV131072:LLV131073 LVR131072:LVR131073 MFN131072:MFN131073 MPJ131072:MPJ131073 MZF131072:MZF131073 NJB131072:NJB131073 NSX131072:NSX131073 OCT131072:OCT131073 OMP131072:OMP131073 OWL131072:OWL131073 PGH131072:PGH131073 PQD131072:PQD131073 PZZ131072:PZZ131073 QJV131072:QJV131073 QTR131072:QTR131073 RDN131072:RDN131073 RNJ131072:RNJ131073 RXF131072:RXF131073 SHB131072:SHB131073 SQX131072:SQX131073 TAT131072:TAT131073 TKP131072:TKP131073 TUL131072:TUL131073 UEH131072:UEH131073 UOD131072:UOD131073 UXZ131072:UXZ131073 VHV131072:VHV131073 VRR131072:VRR131073 WBN131072:WBN131073 WLJ131072:WLJ131073 WVF131072:WVF131073 IT196607:IT196608 SP196607:SP196608 ACL196607:ACL196608 AMH196607:AMH196608 AWD196608:AWD196609 BFZ196608:BFZ196609 BPV196608:BPV196609 BZR196608:BZR196609 CJN196608:CJN196609 CTJ196608:CTJ196609 DDF196608:DDF196609 DNB196608:DNB196609 DWX196608:DWX196609 EGT196608:EGT196609 EQP196608:EQP196609 FAL196608:FAL196609 FKH196608:FKH196609 FUD196608:FUD196609 GDZ196608:GDZ196609 GNV196608:GNV196609 GXR196608:GXR196609 HHN196608:HHN196609 HRJ196608:HRJ196609 IBF196608:IBF196609 ILB196608:ILB196609 IUX196608:IUX196609 JET196608:JET196609 JOP196608:JOP196609 JYL196608:JYL196609 KIH196608:KIH196609 KSD196608:KSD196609 LBZ196608:LBZ196609 LLV196608:LLV196609 LVR196608:LVR196609 MFN196608:MFN196609 MPJ196608:MPJ196609 MZF196608:MZF196609 NJB196608:NJB196609 NSX196608:NSX196609 OCT196608:OCT196609 OMP196608:OMP196609 OWL196608:OWL196609 PGH196608:PGH196609 PQD196608:PQD196609 PZZ196608:PZZ196609 QJV196608:QJV196609 QTR196608:QTR196609 RDN196608:RDN196609 RNJ196608:RNJ196609 RXF196608:RXF196609 SHB196608:SHB196609 SQX196608:SQX196609 TAT196608:TAT196609 TKP196608:TKP196609 TUL196608:TUL196609 UEH196608:UEH196609 UOD196608:UOD196609 UXZ196608:UXZ196609 VHV196608:VHV196609 VRR196608:VRR196609 WBN196608:WBN196609 WLJ196608:WLJ196609 WVF196608:WVF196609 IT262143:IT262144 SP262143:SP262144 ACL262143:ACL262144 AMH262143:AMH262144 AWD262144:AWD262145 BFZ262144:BFZ262145 BPV262144:BPV262145 BZR262144:BZR262145 CJN262144:CJN262145 CTJ262144:CTJ262145 DDF262144:DDF262145 DNB262144:DNB262145 DWX262144:DWX262145 EGT262144:EGT262145 EQP262144:EQP262145 FAL262144:FAL262145 FKH262144:FKH262145 FUD262144:FUD262145 GDZ262144:GDZ262145 GNV262144:GNV262145 GXR262144:GXR262145 HHN262144:HHN262145 HRJ262144:HRJ262145 IBF262144:IBF262145 ILB262144:ILB262145 IUX262144:IUX262145 JET262144:JET262145 JOP262144:JOP262145 JYL262144:JYL262145 KIH262144:KIH262145 KSD262144:KSD262145 LBZ262144:LBZ262145 LLV262144:LLV262145 LVR262144:LVR262145 MFN262144:MFN262145 MPJ262144:MPJ262145 MZF262144:MZF262145 NJB262144:NJB262145 NSX262144:NSX262145 OCT262144:OCT262145 OMP262144:OMP262145 OWL262144:OWL262145 PGH262144:PGH262145 PQD262144:PQD262145 PZZ262144:PZZ262145 QJV262144:QJV262145 QTR262144:QTR262145 RDN262144:RDN262145 RNJ262144:RNJ262145 RXF262144:RXF262145 SHB262144:SHB262145 SQX262144:SQX262145 TAT262144:TAT262145 TKP262144:TKP262145 TUL262144:TUL262145 UEH262144:UEH262145 UOD262144:UOD262145 UXZ262144:UXZ262145 VHV262144:VHV262145 VRR262144:VRR262145 WBN262144:WBN262145 WLJ262144:WLJ262145 WVF262144:WVF262145 IT327679:IT327680 SP327679:SP327680 ACL327679:ACL327680 AMH327679:AMH327680 AWD327680:AWD327681 BFZ327680:BFZ327681 BPV327680:BPV327681 BZR327680:BZR327681 CJN327680:CJN327681 CTJ327680:CTJ327681 DDF327680:DDF327681 DNB327680:DNB327681 DWX327680:DWX327681 EGT327680:EGT327681 EQP327680:EQP327681 FAL327680:FAL327681 FKH327680:FKH327681 FUD327680:FUD327681 GDZ327680:GDZ327681 GNV327680:GNV327681 GXR327680:GXR327681 HHN327680:HHN327681 HRJ327680:HRJ327681 IBF327680:IBF327681 ILB327680:ILB327681 IUX327680:IUX327681 JET327680:JET327681 JOP327680:JOP327681 JYL327680:JYL327681 KIH327680:KIH327681 KSD327680:KSD327681 LBZ327680:LBZ327681 LLV327680:LLV327681 LVR327680:LVR327681 MFN327680:MFN327681 MPJ327680:MPJ327681 MZF327680:MZF327681 NJB327680:NJB327681 NSX327680:NSX327681 OCT327680:OCT327681 OMP327680:OMP327681 OWL327680:OWL327681 PGH327680:PGH327681 PQD327680:PQD327681 PZZ327680:PZZ327681 QJV327680:QJV327681 QTR327680:QTR327681 RDN327680:RDN327681 RNJ327680:RNJ327681 RXF327680:RXF327681 SHB327680:SHB327681 SQX327680:SQX327681 TAT327680:TAT327681 TKP327680:TKP327681 TUL327680:TUL327681 UEH327680:UEH327681 UOD327680:UOD327681 UXZ327680:UXZ327681 VHV327680:VHV327681 VRR327680:VRR327681 WBN327680:WBN327681 WLJ327680:WLJ327681 WVF327680:WVF327681 IT393215:IT393216 SP393215:SP393216 ACL393215:ACL393216 AMH393215:AMH393216 AWD393216:AWD393217 BFZ393216:BFZ393217 BPV393216:BPV393217 BZR393216:BZR393217 CJN393216:CJN393217 CTJ393216:CTJ393217 DDF393216:DDF393217 DNB393216:DNB393217 DWX393216:DWX393217 EGT393216:EGT393217 EQP393216:EQP393217 FAL393216:FAL393217 FKH393216:FKH393217 FUD393216:FUD393217 GDZ393216:GDZ393217 GNV393216:GNV393217 GXR393216:GXR393217 HHN393216:HHN393217 HRJ393216:HRJ393217 IBF393216:IBF393217 ILB393216:ILB393217 IUX393216:IUX393217 JET393216:JET393217 JOP393216:JOP393217 JYL393216:JYL393217 KIH393216:KIH393217 KSD393216:KSD393217 LBZ393216:LBZ393217 LLV393216:LLV393217 LVR393216:LVR393217 MFN393216:MFN393217 MPJ393216:MPJ393217 MZF393216:MZF393217 NJB393216:NJB393217 NSX393216:NSX393217 OCT393216:OCT393217 OMP393216:OMP393217 OWL393216:OWL393217 PGH393216:PGH393217 PQD393216:PQD393217 PZZ393216:PZZ393217 QJV393216:QJV393217 QTR393216:QTR393217 RDN393216:RDN393217 RNJ393216:RNJ393217 RXF393216:RXF393217 SHB393216:SHB393217 SQX393216:SQX393217 TAT393216:TAT393217 TKP393216:TKP393217 TUL393216:TUL393217 UEH393216:UEH393217 UOD393216:UOD393217 UXZ393216:UXZ393217 VHV393216:VHV393217 VRR393216:VRR393217 WBN393216:WBN393217 WLJ393216:WLJ393217 WVF393216:WVF393217 IT458751:IT458752 SP458751:SP458752 ACL458751:ACL458752 AMH458751:AMH458752 AWD458752:AWD458753 BFZ458752:BFZ458753 BPV458752:BPV458753 BZR458752:BZR458753 CJN458752:CJN458753 CTJ458752:CTJ458753 DDF458752:DDF458753 DNB458752:DNB458753 DWX458752:DWX458753 EGT458752:EGT458753 EQP458752:EQP458753 FAL458752:FAL458753 FKH458752:FKH458753 FUD458752:FUD458753 GDZ458752:GDZ458753 GNV458752:GNV458753 GXR458752:GXR458753 HHN458752:HHN458753 HRJ458752:HRJ458753 IBF458752:IBF458753 ILB458752:ILB458753 IUX458752:IUX458753 JET458752:JET458753 JOP458752:JOP458753 JYL458752:JYL458753 KIH458752:KIH458753 KSD458752:KSD458753 LBZ458752:LBZ458753 LLV458752:LLV458753 LVR458752:LVR458753 MFN458752:MFN458753 MPJ458752:MPJ458753 MZF458752:MZF458753 NJB458752:NJB458753 NSX458752:NSX458753 OCT458752:OCT458753 OMP458752:OMP458753 OWL458752:OWL458753 PGH458752:PGH458753 PQD458752:PQD458753 PZZ458752:PZZ458753 QJV458752:QJV458753 QTR458752:QTR458753 RDN458752:RDN458753 RNJ458752:RNJ458753 RXF458752:RXF458753 SHB458752:SHB458753 SQX458752:SQX458753 TAT458752:TAT458753 TKP458752:TKP458753 TUL458752:TUL458753 UEH458752:UEH458753 UOD458752:UOD458753 UXZ458752:UXZ458753 VHV458752:VHV458753 VRR458752:VRR458753 WBN458752:WBN458753 WLJ458752:WLJ458753 WVF458752:WVF458753 IT524287:IT524288 SP524287:SP524288 ACL524287:ACL524288 AMH524287:AMH524288 AWD524288:AWD524289 BFZ524288:BFZ524289 BPV524288:BPV524289 BZR524288:BZR524289 CJN524288:CJN524289 CTJ524288:CTJ524289 DDF524288:DDF524289 DNB524288:DNB524289 DWX524288:DWX524289 EGT524288:EGT524289 EQP524288:EQP524289 FAL524288:FAL524289 FKH524288:FKH524289 FUD524288:FUD524289 GDZ524288:GDZ524289 GNV524288:GNV524289 GXR524288:GXR524289 HHN524288:HHN524289 HRJ524288:HRJ524289 IBF524288:IBF524289 ILB524288:ILB524289 IUX524288:IUX524289 JET524288:JET524289 JOP524288:JOP524289 JYL524288:JYL524289 KIH524288:KIH524289 KSD524288:KSD524289 LBZ524288:LBZ524289 LLV524288:LLV524289 LVR524288:LVR524289 MFN524288:MFN524289 MPJ524288:MPJ524289 MZF524288:MZF524289 NJB524288:NJB524289 NSX524288:NSX524289 OCT524288:OCT524289 OMP524288:OMP524289 OWL524288:OWL524289 PGH524288:PGH524289 PQD524288:PQD524289 PZZ524288:PZZ524289 QJV524288:QJV524289 QTR524288:QTR524289 RDN524288:RDN524289 RNJ524288:RNJ524289 RXF524288:RXF524289 SHB524288:SHB524289 SQX524288:SQX524289 TAT524288:TAT524289 TKP524288:TKP524289 TUL524288:TUL524289 UEH524288:UEH524289 UOD524288:UOD524289 UXZ524288:UXZ524289 VHV524288:VHV524289 VRR524288:VRR524289 WBN524288:WBN524289 WLJ524288:WLJ524289 WVF524288:WVF524289 IT589823:IT589824 SP589823:SP589824 ACL589823:ACL589824 AMH589823:AMH589824 AWD589824:AWD589825 BFZ589824:BFZ589825 BPV589824:BPV589825 BZR589824:BZR589825 CJN589824:CJN589825 CTJ589824:CTJ589825 DDF589824:DDF589825 DNB589824:DNB589825 DWX589824:DWX589825 EGT589824:EGT589825 EQP589824:EQP589825 FAL589824:FAL589825 FKH589824:FKH589825 FUD589824:FUD589825 GDZ589824:GDZ589825 GNV589824:GNV589825 GXR589824:GXR589825 HHN589824:HHN589825 HRJ589824:HRJ589825 IBF589824:IBF589825 ILB589824:ILB589825 IUX589824:IUX589825 JET589824:JET589825 JOP589824:JOP589825 JYL589824:JYL589825 KIH589824:KIH589825 KSD589824:KSD589825 LBZ589824:LBZ589825 LLV589824:LLV589825 LVR589824:LVR589825 MFN589824:MFN589825 MPJ589824:MPJ589825 MZF589824:MZF589825 NJB589824:NJB589825 NSX589824:NSX589825 OCT589824:OCT589825 OMP589824:OMP589825 OWL589824:OWL589825 PGH589824:PGH589825 PQD589824:PQD589825 PZZ589824:PZZ589825 QJV589824:QJV589825 QTR589824:QTR589825 RDN589824:RDN589825 RNJ589824:RNJ589825 RXF589824:RXF589825 SHB589824:SHB589825 SQX589824:SQX589825 TAT589824:TAT589825 TKP589824:TKP589825 TUL589824:TUL589825 UEH589824:UEH589825 UOD589824:UOD589825 UXZ589824:UXZ589825 VHV589824:VHV589825 VRR589824:VRR589825 WBN589824:WBN589825 WLJ589824:WLJ589825 WVF589824:WVF589825 IT655359:IT655360 SP655359:SP655360 ACL655359:ACL655360 AMH655359:AMH655360 AWD655360:AWD655361 BFZ655360:BFZ655361 BPV655360:BPV655361 BZR655360:BZR655361 CJN655360:CJN655361 CTJ655360:CTJ655361 DDF655360:DDF655361 DNB655360:DNB655361 DWX655360:DWX655361 EGT655360:EGT655361 EQP655360:EQP655361 FAL655360:FAL655361 FKH655360:FKH655361 FUD655360:FUD655361 GDZ655360:GDZ655361 GNV655360:GNV655361 GXR655360:GXR655361 HHN655360:HHN655361 HRJ655360:HRJ655361 IBF655360:IBF655361 ILB655360:ILB655361 IUX655360:IUX655361 JET655360:JET655361 JOP655360:JOP655361 JYL655360:JYL655361 KIH655360:KIH655361 KSD655360:KSD655361 LBZ655360:LBZ655361 LLV655360:LLV655361 LVR655360:LVR655361 MFN655360:MFN655361 MPJ655360:MPJ655361 MZF655360:MZF655361 NJB655360:NJB655361 NSX655360:NSX655361 OCT655360:OCT655361 OMP655360:OMP655361 OWL655360:OWL655361 PGH655360:PGH655361 PQD655360:PQD655361 PZZ655360:PZZ655361 QJV655360:QJV655361 QTR655360:QTR655361 RDN655360:RDN655361 RNJ655360:RNJ655361 RXF655360:RXF655361 SHB655360:SHB655361 SQX655360:SQX655361 TAT655360:TAT655361 TKP655360:TKP655361 TUL655360:TUL655361 UEH655360:UEH655361 UOD655360:UOD655361 UXZ655360:UXZ655361 VHV655360:VHV655361 VRR655360:VRR655361 WBN655360:WBN655361 WLJ655360:WLJ655361 WVF655360:WVF655361 IT720895:IT720896 SP720895:SP720896 ACL720895:ACL720896 AMH720895:AMH720896 AWD720896:AWD720897 BFZ720896:BFZ720897 BPV720896:BPV720897 BZR720896:BZR720897 CJN720896:CJN720897 CTJ720896:CTJ720897 DDF720896:DDF720897 DNB720896:DNB720897 DWX720896:DWX720897 EGT720896:EGT720897 EQP720896:EQP720897 FAL720896:FAL720897 FKH720896:FKH720897 FUD720896:FUD720897 GDZ720896:GDZ720897 GNV720896:GNV720897 GXR720896:GXR720897 HHN720896:HHN720897 HRJ720896:HRJ720897 IBF720896:IBF720897 ILB720896:ILB720897 IUX720896:IUX720897 JET720896:JET720897 JOP720896:JOP720897 JYL720896:JYL720897 KIH720896:KIH720897 KSD720896:KSD720897 LBZ720896:LBZ720897 LLV720896:LLV720897 LVR720896:LVR720897 MFN720896:MFN720897 MPJ720896:MPJ720897 MZF720896:MZF720897 NJB720896:NJB720897 NSX720896:NSX720897 OCT720896:OCT720897 OMP720896:OMP720897 OWL720896:OWL720897 PGH720896:PGH720897 PQD720896:PQD720897 PZZ720896:PZZ720897 QJV720896:QJV720897 QTR720896:QTR720897 RDN720896:RDN720897 RNJ720896:RNJ720897 RXF720896:RXF720897 SHB720896:SHB720897 SQX720896:SQX720897 TAT720896:TAT720897 TKP720896:TKP720897 TUL720896:TUL720897 UEH720896:UEH720897 UOD720896:UOD720897 UXZ720896:UXZ720897 VHV720896:VHV720897 VRR720896:VRR720897 WBN720896:WBN720897 WLJ720896:WLJ720897 WVF720896:WVF720897 IT786431:IT786432 SP786431:SP786432 ACL786431:ACL786432 AMH786431:AMH786432 AWD786432:AWD786433 BFZ786432:BFZ786433 BPV786432:BPV786433 BZR786432:BZR786433 CJN786432:CJN786433 CTJ786432:CTJ786433 DDF786432:DDF786433 DNB786432:DNB786433 DWX786432:DWX786433 EGT786432:EGT786433 EQP786432:EQP786433 FAL786432:FAL786433 FKH786432:FKH786433 FUD786432:FUD786433 GDZ786432:GDZ786433 GNV786432:GNV786433 GXR786432:GXR786433 HHN786432:HHN786433 HRJ786432:HRJ786433 IBF786432:IBF786433 ILB786432:ILB786433 IUX786432:IUX786433 JET786432:JET786433 JOP786432:JOP786433 JYL786432:JYL786433 KIH786432:KIH786433 KSD786432:KSD786433 LBZ786432:LBZ786433 LLV786432:LLV786433 LVR786432:LVR786433 MFN786432:MFN786433 MPJ786432:MPJ786433 MZF786432:MZF786433 NJB786432:NJB786433 NSX786432:NSX786433 OCT786432:OCT786433 OMP786432:OMP786433 OWL786432:OWL786433 PGH786432:PGH786433 PQD786432:PQD786433 PZZ786432:PZZ786433 QJV786432:QJV786433 QTR786432:QTR786433 RDN786432:RDN786433 RNJ786432:RNJ786433 RXF786432:RXF786433 SHB786432:SHB786433 SQX786432:SQX786433 TAT786432:TAT786433 TKP786432:TKP786433 TUL786432:TUL786433 UEH786432:UEH786433 UOD786432:UOD786433 UXZ786432:UXZ786433 VHV786432:VHV786433 VRR786432:VRR786433 WBN786432:WBN786433 WLJ786432:WLJ786433 WVF786432:WVF786433 IT851967:IT851968 SP851967:SP851968 ACL851967:ACL851968 AMH851967:AMH851968 AWD851968:AWD851969 BFZ851968:BFZ851969 BPV851968:BPV851969 BZR851968:BZR851969 CJN851968:CJN851969 CTJ851968:CTJ851969 DDF851968:DDF851969 DNB851968:DNB851969 DWX851968:DWX851969 EGT851968:EGT851969 EQP851968:EQP851969 FAL851968:FAL851969 FKH851968:FKH851969 FUD851968:FUD851969 GDZ851968:GDZ851969 GNV851968:GNV851969 GXR851968:GXR851969 HHN851968:HHN851969 HRJ851968:HRJ851969 IBF851968:IBF851969 ILB851968:ILB851969 IUX851968:IUX851969 JET851968:JET851969 JOP851968:JOP851969 JYL851968:JYL851969 KIH851968:KIH851969 KSD851968:KSD851969 LBZ851968:LBZ851969 LLV851968:LLV851969 LVR851968:LVR851969 MFN851968:MFN851969 MPJ851968:MPJ851969 MZF851968:MZF851969 NJB851968:NJB851969 NSX851968:NSX851969 OCT851968:OCT851969 OMP851968:OMP851969 OWL851968:OWL851969 PGH851968:PGH851969 PQD851968:PQD851969 PZZ851968:PZZ851969 QJV851968:QJV851969 QTR851968:QTR851969 RDN851968:RDN851969 RNJ851968:RNJ851969 RXF851968:RXF851969 SHB851968:SHB851969 SQX851968:SQX851969 TAT851968:TAT851969 TKP851968:TKP851969 TUL851968:TUL851969 UEH851968:UEH851969 UOD851968:UOD851969 UXZ851968:UXZ851969 VHV851968:VHV851969 VRR851968:VRR851969 WBN851968:WBN851969 WLJ851968:WLJ851969 WVF851968:WVF851969 IT917503:IT917504 SP917503:SP917504 ACL917503:ACL917504 AMH917503:AMH917504 AWD917504:AWD917505 BFZ917504:BFZ917505 BPV917504:BPV917505 BZR917504:BZR917505 CJN917504:CJN917505 CTJ917504:CTJ917505 DDF917504:DDF917505 DNB917504:DNB917505 DWX917504:DWX917505 EGT917504:EGT917505 EQP917504:EQP917505 FAL917504:FAL917505 FKH917504:FKH917505 FUD917504:FUD917505 GDZ917504:GDZ917505 GNV917504:GNV917505 GXR917504:GXR917505 HHN917504:HHN917505 HRJ917504:HRJ917505 IBF917504:IBF917505 ILB917504:ILB917505 IUX917504:IUX917505 JET917504:JET917505 JOP917504:JOP917505 JYL917504:JYL917505 KIH917504:KIH917505 KSD917504:KSD917505 LBZ917504:LBZ917505 LLV917504:LLV917505 LVR917504:LVR917505 MFN917504:MFN917505 MPJ917504:MPJ917505 MZF917504:MZF917505 NJB917504:NJB917505 NSX917504:NSX917505 OCT917504:OCT917505 OMP917504:OMP917505 OWL917504:OWL917505 PGH917504:PGH917505 PQD917504:PQD917505 PZZ917504:PZZ917505 QJV917504:QJV917505 QTR917504:QTR917505 RDN917504:RDN917505 RNJ917504:RNJ917505 RXF917504:RXF917505 SHB917504:SHB917505 SQX917504:SQX917505 TAT917504:TAT917505 TKP917504:TKP917505 TUL917504:TUL917505 UEH917504:UEH917505 UOD917504:UOD917505 UXZ917504:UXZ917505 VHV917504:VHV917505 VRR917504:VRR917505 WBN917504:WBN917505 WLJ917504:WLJ917505 WVF917504:WVF917505 IT983039:IT983040 SP983039:SP983040 ACL983039:ACL983040 AMH983039:AMH983040 AWD983040:AWD983041 BFZ983040:BFZ983041 BPV983040:BPV983041 BZR983040:BZR983041 CJN983040:CJN983041 CTJ983040:CTJ983041 DDF983040:DDF983041 DNB983040:DNB983041 DWX983040:DWX983041 EGT983040:EGT983041 EQP983040:EQP983041 FAL983040:FAL983041 FKH983040:FKH983041 FUD983040:FUD983041 GDZ983040:GDZ983041 GNV983040:GNV983041 GXR983040:GXR983041 HHN983040:HHN983041 HRJ983040:HRJ983041 IBF983040:IBF983041 ILB983040:ILB983041 IUX983040:IUX983041 JET983040:JET983041 JOP983040:JOP983041 JYL983040:JYL983041 KIH983040:KIH983041 KSD983040:KSD983041 LBZ983040:LBZ983041 LLV983040:LLV983041 LVR983040:LVR983041 MFN983040:MFN983041 MPJ983040:MPJ983041 MZF983040:MZF983041 NJB983040:NJB983041 NSX983040:NSX983041 OCT983040:OCT983041 OMP983040:OMP983041 OWL983040:OWL983041 PGH983040:PGH983041 PQD983040:PQD983041 PZZ983040:PZZ983041 QJV983040:QJV983041 QTR983040:QTR983041 RDN983040:RDN983041 RNJ983040:RNJ983041 RXF983040:RXF983041 SHB983040:SHB983041 SQX983040:SQX983041 TAT983040:TAT983041 TKP983040:TKP983041 TUL983040:TUL983041 UEH983040:UEH983041 UOD983040:UOD983041 UXZ983040:UXZ983041 VHV983040:VHV983041 VRR983040:VRR983041 WBN983040:WBN983041 WLJ983040:WLJ983041 WVF983040:WVF983041 WVF983043:WVF983538 IT65538:IT66033 SP65538:SP66033 ACL65538:ACL66033 AMH65538:AMH66033 AWD65539:AWD66034 BFZ65539:BFZ66034 BPV65539:BPV66034 BZR65539:BZR66034 CJN65539:CJN66034 CTJ65539:CTJ66034 DDF65539:DDF66034 DNB65539:DNB66034 DWX65539:DWX66034 EGT65539:EGT66034 EQP65539:EQP66034 FAL65539:FAL66034 FKH65539:FKH66034 FUD65539:FUD66034 GDZ65539:GDZ66034 GNV65539:GNV66034 GXR65539:GXR66034 HHN65539:HHN66034 HRJ65539:HRJ66034 IBF65539:IBF66034 ILB65539:ILB66034 IUX65539:IUX66034 JET65539:JET66034 JOP65539:JOP66034 JYL65539:JYL66034 KIH65539:KIH66034 KSD65539:KSD66034 LBZ65539:LBZ66034 LLV65539:LLV66034 LVR65539:LVR66034 MFN65539:MFN66034 MPJ65539:MPJ66034 MZF65539:MZF66034 NJB65539:NJB66034 NSX65539:NSX66034 OCT65539:OCT66034 OMP65539:OMP66034 OWL65539:OWL66034 PGH65539:PGH66034 PQD65539:PQD66034 PZZ65539:PZZ66034 QJV65539:QJV66034 QTR65539:QTR66034 RDN65539:RDN66034 RNJ65539:RNJ66034 RXF65539:RXF66034 SHB65539:SHB66034 SQX65539:SQX66034 TAT65539:TAT66034 TKP65539:TKP66034 TUL65539:TUL66034 UEH65539:UEH66034 UOD65539:UOD66034 UXZ65539:UXZ66034 VHV65539:VHV66034 VRR65539:VRR66034 WBN65539:WBN66034 WLJ65539:WLJ66034 WVF65539:WVF66034 IT131074:IT131569 SP131074:SP131569 ACL131074:ACL131569 AMH131074:AMH131569 AWD131075:AWD131570 BFZ131075:BFZ131570 BPV131075:BPV131570 BZR131075:BZR131570 CJN131075:CJN131570 CTJ131075:CTJ131570 DDF131075:DDF131570 DNB131075:DNB131570 DWX131075:DWX131570 EGT131075:EGT131570 EQP131075:EQP131570 FAL131075:FAL131570 FKH131075:FKH131570 FUD131075:FUD131570 GDZ131075:GDZ131570 GNV131075:GNV131570 GXR131075:GXR131570 HHN131075:HHN131570 HRJ131075:HRJ131570 IBF131075:IBF131570 ILB131075:ILB131570 IUX131075:IUX131570 JET131075:JET131570 JOP131075:JOP131570 JYL131075:JYL131570 KIH131075:KIH131570 KSD131075:KSD131570 LBZ131075:LBZ131570 LLV131075:LLV131570 LVR131075:LVR131570 MFN131075:MFN131570 MPJ131075:MPJ131570 MZF131075:MZF131570 NJB131075:NJB131570 NSX131075:NSX131570 OCT131075:OCT131570 OMP131075:OMP131570 OWL131075:OWL131570 PGH131075:PGH131570 PQD131075:PQD131570 PZZ131075:PZZ131570 QJV131075:QJV131570 QTR131075:QTR131570 RDN131075:RDN131570 RNJ131075:RNJ131570 RXF131075:RXF131570 SHB131075:SHB131570 SQX131075:SQX131570 TAT131075:TAT131570 TKP131075:TKP131570 TUL131075:TUL131570 UEH131075:UEH131570 UOD131075:UOD131570 UXZ131075:UXZ131570 VHV131075:VHV131570 VRR131075:VRR131570 WBN131075:WBN131570 WLJ131075:WLJ131570 WVF131075:WVF131570 IT196610:IT197105 SP196610:SP197105 ACL196610:ACL197105 AMH196610:AMH197105 AWD196611:AWD197106 BFZ196611:BFZ197106 BPV196611:BPV197106 BZR196611:BZR197106 CJN196611:CJN197106 CTJ196611:CTJ197106 DDF196611:DDF197106 DNB196611:DNB197106 DWX196611:DWX197106 EGT196611:EGT197106 EQP196611:EQP197106 FAL196611:FAL197106 FKH196611:FKH197106 FUD196611:FUD197106 GDZ196611:GDZ197106 GNV196611:GNV197106 GXR196611:GXR197106 HHN196611:HHN197106 HRJ196611:HRJ197106 IBF196611:IBF197106 ILB196611:ILB197106 IUX196611:IUX197106 JET196611:JET197106 JOP196611:JOP197106 JYL196611:JYL197106 KIH196611:KIH197106 KSD196611:KSD197106 LBZ196611:LBZ197106 LLV196611:LLV197106 LVR196611:LVR197106 MFN196611:MFN197106 MPJ196611:MPJ197106 MZF196611:MZF197106 NJB196611:NJB197106 NSX196611:NSX197106 OCT196611:OCT197106 OMP196611:OMP197106 OWL196611:OWL197106 PGH196611:PGH197106 PQD196611:PQD197106 PZZ196611:PZZ197106 QJV196611:QJV197106 QTR196611:QTR197106 RDN196611:RDN197106 RNJ196611:RNJ197106 RXF196611:RXF197106 SHB196611:SHB197106 SQX196611:SQX197106 TAT196611:TAT197106 TKP196611:TKP197106 TUL196611:TUL197106 UEH196611:UEH197106 UOD196611:UOD197106 UXZ196611:UXZ197106 VHV196611:VHV197106 VRR196611:VRR197106 WBN196611:WBN197106 WLJ196611:WLJ197106 WVF196611:WVF197106 IT262146:IT262641 SP262146:SP262641 ACL262146:ACL262641 AMH262146:AMH262641 AWD262147:AWD262642 BFZ262147:BFZ262642 BPV262147:BPV262642 BZR262147:BZR262642 CJN262147:CJN262642 CTJ262147:CTJ262642 DDF262147:DDF262642 DNB262147:DNB262642 DWX262147:DWX262642 EGT262147:EGT262642 EQP262147:EQP262642 FAL262147:FAL262642 FKH262147:FKH262642 FUD262147:FUD262642 GDZ262147:GDZ262642 GNV262147:GNV262642 GXR262147:GXR262642 HHN262147:HHN262642 HRJ262147:HRJ262642 IBF262147:IBF262642 ILB262147:ILB262642 IUX262147:IUX262642 JET262147:JET262642 JOP262147:JOP262642 JYL262147:JYL262642 KIH262147:KIH262642 KSD262147:KSD262642 LBZ262147:LBZ262642 LLV262147:LLV262642 LVR262147:LVR262642 MFN262147:MFN262642 MPJ262147:MPJ262642 MZF262147:MZF262642 NJB262147:NJB262642 NSX262147:NSX262642 OCT262147:OCT262642 OMP262147:OMP262642 OWL262147:OWL262642 PGH262147:PGH262642 PQD262147:PQD262642 PZZ262147:PZZ262642 QJV262147:QJV262642 QTR262147:QTR262642 RDN262147:RDN262642 RNJ262147:RNJ262642 RXF262147:RXF262642 SHB262147:SHB262642 SQX262147:SQX262642 TAT262147:TAT262642 TKP262147:TKP262642 TUL262147:TUL262642 UEH262147:UEH262642 UOD262147:UOD262642 UXZ262147:UXZ262642 VHV262147:VHV262642 VRR262147:VRR262642 WBN262147:WBN262642 WLJ262147:WLJ262642 WVF262147:WVF262642 IT327682:IT328177 SP327682:SP328177 ACL327682:ACL328177 AMH327682:AMH328177 AWD327683:AWD328178 BFZ327683:BFZ328178 BPV327683:BPV328178 BZR327683:BZR328178 CJN327683:CJN328178 CTJ327683:CTJ328178 DDF327683:DDF328178 DNB327683:DNB328178 DWX327683:DWX328178 EGT327683:EGT328178 EQP327683:EQP328178 FAL327683:FAL328178 FKH327683:FKH328178 FUD327683:FUD328178 GDZ327683:GDZ328178 GNV327683:GNV328178 GXR327683:GXR328178 HHN327683:HHN328178 HRJ327683:HRJ328178 IBF327683:IBF328178 ILB327683:ILB328178 IUX327683:IUX328178 JET327683:JET328178 JOP327683:JOP328178 JYL327683:JYL328178 KIH327683:KIH328178 KSD327683:KSD328178 LBZ327683:LBZ328178 LLV327683:LLV328178 LVR327683:LVR328178 MFN327683:MFN328178 MPJ327683:MPJ328178 MZF327683:MZF328178 NJB327683:NJB328178 NSX327683:NSX328178 OCT327683:OCT328178 OMP327683:OMP328178 OWL327683:OWL328178 PGH327683:PGH328178 PQD327683:PQD328178 PZZ327683:PZZ328178 QJV327683:QJV328178 QTR327683:QTR328178 RDN327683:RDN328178 RNJ327683:RNJ328178 RXF327683:RXF328178 SHB327683:SHB328178 SQX327683:SQX328178 TAT327683:TAT328178 TKP327683:TKP328178 TUL327683:TUL328178 UEH327683:UEH328178 UOD327683:UOD328178 UXZ327683:UXZ328178 VHV327683:VHV328178 VRR327683:VRR328178 WBN327683:WBN328178 WLJ327683:WLJ328178 WVF327683:WVF328178 IT393218:IT393713 SP393218:SP393713 ACL393218:ACL393713 AMH393218:AMH393713 AWD393219:AWD393714 BFZ393219:BFZ393714 BPV393219:BPV393714 BZR393219:BZR393714 CJN393219:CJN393714 CTJ393219:CTJ393714 DDF393219:DDF393714 DNB393219:DNB393714 DWX393219:DWX393714 EGT393219:EGT393714 EQP393219:EQP393714 FAL393219:FAL393714 FKH393219:FKH393714 FUD393219:FUD393714 GDZ393219:GDZ393714 GNV393219:GNV393714 GXR393219:GXR393714 HHN393219:HHN393714 HRJ393219:HRJ393714 IBF393219:IBF393714 ILB393219:ILB393714 IUX393219:IUX393714 JET393219:JET393714 JOP393219:JOP393714 JYL393219:JYL393714 KIH393219:KIH393714 KSD393219:KSD393714 LBZ393219:LBZ393714 LLV393219:LLV393714 LVR393219:LVR393714 MFN393219:MFN393714 MPJ393219:MPJ393714 MZF393219:MZF393714 NJB393219:NJB393714 NSX393219:NSX393714 OCT393219:OCT393714 OMP393219:OMP393714 OWL393219:OWL393714 PGH393219:PGH393714 PQD393219:PQD393714 PZZ393219:PZZ393714 QJV393219:QJV393714 QTR393219:QTR393714 RDN393219:RDN393714 RNJ393219:RNJ393714 RXF393219:RXF393714 SHB393219:SHB393714 SQX393219:SQX393714 TAT393219:TAT393714 TKP393219:TKP393714 TUL393219:TUL393714 UEH393219:UEH393714 UOD393219:UOD393714 UXZ393219:UXZ393714 VHV393219:VHV393714 VRR393219:VRR393714 WBN393219:WBN393714 WLJ393219:WLJ393714 WVF393219:WVF393714 IT458754:IT459249 SP458754:SP459249 ACL458754:ACL459249 AMH458754:AMH459249 AWD458755:AWD459250 BFZ458755:BFZ459250 BPV458755:BPV459250 BZR458755:BZR459250 CJN458755:CJN459250 CTJ458755:CTJ459250 DDF458755:DDF459250 DNB458755:DNB459250 DWX458755:DWX459250 EGT458755:EGT459250 EQP458755:EQP459250 FAL458755:FAL459250 FKH458755:FKH459250 FUD458755:FUD459250 GDZ458755:GDZ459250 GNV458755:GNV459250 GXR458755:GXR459250 HHN458755:HHN459250 HRJ458755:HRJ459250 IBF458755:IBF459250 ILB458755:ILB459250 IUX458755:IUX459250 JET458755:JET459250 JOP458755:JOP459250 JYL458755:JYL459250 KIH458755:KIH459250 KSD458755:KSD459250 LBZ458755:LBZ459250 LLV458755:LLV459250 LVR458755:LVR459250 MFN458755:MFN459250 MPJ458755:MPJ459250 MZF458755:MZF459250 NJB458755:NJB459250 NSX458755:NSX459250 OCT458755:OCT459250 OMP458755:OMP459250 OWL458755:OWL459250 PGH458755:PGH459250 PQD458755:PQD459250 PZZ458755:PZZ459250 QJV458755:QJV459250 QTR458755:QTR459250 RDN458755:RDN459250 RNJ458755:RNJ459250 RXF458755:RXF459250 SHB458755:SHB459250 SQX458755:SQX459250 TAT458755:TAT459250 TKP458755:TKP459250 TUL458755:TUL459250 UEH458755:UEH459250 UOD458755:UOD459250 UXZ458755:UXZ459250 VHV458755:VHV459250 VRR458755:VRR459250 WBN458755:WBN459250 WLJ458755:WLJ459250 WVF458755:WVF459250 IT524290:IT524785 SP524290:SP524785 ACL524290:ACL524785 AMH524290:AMH524785 AWD524291:AWD524786 BFZ524291:BFZ524786 BPV524291:BPV524786 BZR524291:BZR524786 CJN524291:CJN524786 CTJ524291:CTJ524786 DDF524291:DDF524786 DNB524291:DNB524786 DWX524291:DWX524786 EGT524291:EGT524786 EQP524291:EQP524786 FAL524291:FAL524786 FKH524291:FKH524786 FUD524291:FUD524786 GDZ524291:GDZ524786 GNV524291:GNV524786 GXR524291:GXR524786 HHN524291:HHN524786 HRJ524291:HRJ524786 IBF524291:IBF524786 ILB524291:ILB524786 IUX524291:IUX524786 JET524291:JET524786 JOP524291:JOP524786 JYL524291:JYL524786 KIH524291:KIH524786 KSD524291:KSD524786 LBZ524291:LBZ524786 LLV524291:LLV524786 LVR524291:LVR524786 MFN524291:MFN524786 MPJ524291:MPJ524786 MZF524291:MZF524786 NJB524291:NJB524786 NSX524291:NSX524786 OCT524291:OCT524786 OMP524291:OMP524786 OWL524291:OWL524786 PGH524291:PGH524786 PQD524291:PQD524786 PZZ524291:PZZ524786 QJV524291:QJV524786 QTR524291:QTR524786 RDN524291:RDN524786 RNJ524291:RNJ524786 RXF524291:RXF524786 SHB524291:SHB524786 SQX524291:SQX524786 TAT524291:TAT524786 TKP524291:TKP524786 TUL524291:TUL524786 UEH524291:UEH524786 UOD524291:UOD524786 UXZ524291:UXZ524786 VHV524291:VHV524786 VRR524291:VRR524786 WBN524291:WBN524786 WLJ524291:WLJ524786 WVF524291:WVF524786 IT589826:IT590321 SP589826:SP590321 ACL589826:ACL590321 AMH589826:AMH590321 AWD589827:AWD590322 BFZ589827:BFZ590322 BPV589827:BPV590322 BZR589827:BZR590322 CJN589827:CJN590322 CTJ589827:CTJ590322 DDF589827:DDF590322 DNB589827:DNB590322 DWX589827:DWX590322 EGT589827:EGT590322 EQP589827:EQP590322 FAL589827:FAL590322 FKH589827:FKH590322 FUD589827:FUD590322 GDZ589827:GDZ590322 GNV589827:GNV590322 GXR589827:GXR590322 HHN589827:HHN590322 HRJ589827:HRJ590322 IBF589827:IBF590322 ILB589827:ILB590322 IUX589827:IUX590322 JET589827:JET590322 JOP589827:JOP590322 JYL589827:JYL590322 KIH589827:KIH590322 KSD589827:KSD590322 LBZ589827:LBZ590322 LLV589827:LLV590322 LVR589827:LVR590322 MFN589827:MFN590322 MPJ589827:MPJ590322 MZF589827:MZF590322 NJB589827:NJB590322 NSX589827:NSX590322 OCT589827:OCT590322 OMP589827:OMP590322 OWL589827:OWL590322 PGH589827:PGH590322 PQD589827:PQD590322 PZZ589827:PZZ590322 QJV589827:QJV590322 QTR589827:QTR590322 RDN589827:RDN590322 RNJ589827:RNJ590322 RXF589827:RXF590322 SHB589827:SHB590322 SQX589827:SQX590322 TAT589827:TAT590322 TKP589827:TKP590322 TUL589827:TUL590322 UEH589827:UEH590322 UOD589827:UOD590322 UXZ589827:UXZ590322 VHV589827:VHV590322 VRR589827:VRR590322 WBN589827:WBN590322 WLJ589827:WLJ590322 WVF589827:WVF590322 IT655362:IT655857 SP655362:SP655857 ACL655362:ACL655857 AMH655362:AMH655857 AWD655363:AWD655858 BFZ655363:BFZ655858 BPV655363:BPV655858 BZR655363:BZR655858 CJN655363:CJN655858 CTJ655363:CTJ655858 DDF655363:DDF655858 DNB655363:DNB655858 DWX655363:DWX655858 EGT655363:EGT655858 EQP655363:EQP655858 FAL655363:FAL655858 FKH655363:FKH655858 FUD655363:FUD655858 GDZ655363:GDZ655858 GNV655363:GNV655858 GXR655363:GXR655858 HHN655363:HHN655858 HRJ655363:HRJ655858 IBF655363:IBF655858 ILB655363:ILB655858 IUX655363:IUX655858 JET655363:JET655858 JOP655363:JOP655858 JYL655363:JYL655858 KIH655363:KIH655858 KSD655363:KSD655858 LBZ655363:LBZ655858 LLV655363:LLV655858 LVR655363:LVR655858 MFN655363:MFN655858 MPJ655363:MPJ655858 MZF655363:MZF655858 NJB655363:NJB655858 NSX655363:NSX655858 OCT655363:OCT655858 OMP655363:OMP655858 OWL655363:OWL655858 PGH655363:PGH655858 PQD655363:PQD655858 PZZ655363:PZZ655858 QJV655363:QJV655858 QTR655363:QTR655858 RDN655363:RDN655858 RNJ655363:RNJ655858 RXF655363:RXF655858 SHB655363:SHB655858 SQX655363:SQX655858 TAT655363:TAT655858 TKP655363:TKP655858 TUL655363:TUL655858 UEH655363:UEH655858 UOD655363:UOD655858 UXZ655363:UXZ655858 VHV655363:VHV655858 VRR655363:VRR655858 WBN655363:WBN655858 WLJ655363:WLJ655858 WVF655363:WVF655858 IT720898:IT721393 SP720898:SP721393 ACL720898:ACL721393 AMH720898:AMH721393 AWD720899:AWD721394 BFZ720899:BFZ721394 BPV720899:BPV721394 BZR720899:BZR721394 CJN720899:CJN721394 CTJ720899:CTJ721394 DDF720899:DDF721394 DNB720899:DNB721394 DWX720899:DWX721394 EGT720899:EGT721394 EQP720899:EQP721394 FAL720899:FAL721394 FKH720899:FKH721394 FUD720899:FUD721394 GDZ720899:GDZ721394 GNV720899:GNV721394 GXR720899:GXR721394 HHN720899:HHN721394 HRJ720899:HRJ721394 IBF720899:IBF721394 ILB720899:ILB721394 IUX720899:IUX721394 JET720899:JET721394 JOP720899:JOP721394 JYL720899:JYL721394 KIH720899:KIH721394 KSD720899:KSD721394 LBZ720899:LBZ721394 LLV720899:LLV721394 LVR720899:LVR721394 MFN720899:MFN721394 MPJ720899:MPJ721394 MZF720899:MZF721394 NJB720899:NJB721394 NSX720899:NSX721394 OCT720899:OCT721394 OMP720899:OMP721394 OWL720899:OWL721394 PGH720899:PGH721394 PQD720899:PQD721394 PZZ720899:PZZ721394 QJV720899:QJV721394 QTR720899:QTR721394 RDN720899:RDN721394 RNJ720899:RNJ721394 RXF720899:RXF721394 SHB720899:SHB721394 SQX720899:SQX721394 TAT720899:TAT721394 TKP720899:TKP721394 TUL720899:TUL721394 UEH720899:UEH721394 UOD720899:UOD721394 UXZ720899:UXZ721394 VHV720899:VHV721394 VRR720899:VRR721394 WBN720899:WBN721394 WLJ720899:WLJ721394 WVF720899:WVF721394 IT786434:IT786929 SP786434:SP786929 ACL786434:ACL786929 AMH786434:AMH786929 AWD786435:AWD786930 BFZ786435:BFZ786930 BPV786435:BPV786930 BZR786435:BZR786930 CJN786435:CJN786930 CTJ786435:CTJ786930 DDF786435:DDF786930 DNB786435:DNB786930 DWX786435:DWX786930 EGT786435:EGT786930 EQP786435:EQP786930 FAL786435:FAL786930 FKH786435:FKH786930 FUD786435:FUD786930 GDZ786435:GDZ786930 GNV786435:GNV786930 GXR786435:GXR786930 HHN786435:HHN786930 HRJ786435:HRJ786930 IBF786435:IBF786930 ILB786435:ILB786930 IUX786435:IUX786930 JET786435:JET786930 JOP786435:JOP786930 JYL786435:JYL786930 KIH786435:KIH786930 KSD786435:KSD786930 LBZ786435:LBZ786930 LLV786435:LLV786930 LVR786435:LVR786930 MFN786435:MFN786930 MPJ786435:MPJ786930 MZF786435:MZF786930 NJB786435:NJB786930 NSX786435:NSX786930 OCT786435:OCT786930 OMP786435:OMP786930 OWL786435:OWL786930 PGH786435:PGH786930 PQD786435:PQD786930 PZZ786435:PZZ786930 QJV786435:QJV786930 QTR786435:QTR786930 RDN786435:RDN786930 RNJ786435:RNJ786930 RXF786435:RXF786930 SHB786435:SHB786930 SQX786435:SQX786930 TAT786435:TAT786930 TKP786435:TKP786930 TUL786435:TUL786930 UEH786435:UEH786930 UOD786435:UOD786930 UXZ786435:UXZ786930 VHV786435:VHV786930 VRR786435:VRR786930 WBN786435:WBN786930 WLJ786435:WLJ786930 WVF786435:WVF786930 IT851970:IT852465 SP851970:SP852465 ACL851970:ACL852465 AMH851970:AMH852465 AWD851971:AWD852466 BFZ851971:BFZ852466 BPV851971:BPV852466 BZR851971:BZR852466 CJN851971:CJN852466 CTJ851971:CTJ852466 DDF851971:DDF852466 DNB851971:DNB852466 DWX851971:DWX852466 EGT851971:EGT852466 EQP851971:EQP852466 FAL851971:FAL852466 FKH851971:FKH852466 FUD851971:FUD852466 GDZ851971:GDZ852466 GNV851971:GNV852466 GXR851971:GXR852466 HHN851971:HHN852466 HRJ851971:HRJ852466 IBF851971:IBF852466 ILB851971:ILB852466 IUX851971:IUX852466 JET851971:JET852466 JOP851971:JOP852466 JYL851971:JYL852466 KIH851971:KIH852466 KSD851971:KSD852466 LBZ851971:LBZ852466 LLV851971:LLV852466 LVR851971:LVR852466 MFN851971:MFN852466 MPJ851971:MPJ852466 MZF851971:MZF852466 NJB851971:NJB852466 NSX851971:NSX852466 OCT851971:OCT852466 OMP851971:OMP852466 OWL851971:OWL852466 PGH851971:PGH852466 PQD851971:PQD852466 PZZ851971:PZZ852466 QJV851971:QJV852466 QTR851971:QTR852466 RDN851971:RDN852466 RNJ851971:RNJ852466 RXF851971:RXF852466 SHB851971:SHB852466 SQX851971:SQX852466 TAT851971:TAT852466 TKP851971:TKP852466 TUL851971:TUL852466 UEH851971:UEH852466 UOD851971:UOD852466 UXZ851971:UXZ852466 VHV851971:VHV852466 VRR851971:VRR852466 WBN851971:WBN852466 WLJ851971:WLJ852466 WVF851971:WVF852466 IT917506:IT918001 SP917506:SP918001 ACL917506:ACL918001 AMH917506:AMH918001 AWD917507:AWD918002 BFZ917507:BFZ918002 BPV917507:BPV918002 BZR917507:BZR918002 CJN917507:CJN918002 CTJ917507:CTJ918002 DDF917507:DDF918002 DNB917507:DNB918002 DWX917507:DWX918002 EGT917507:EGT918002 EQP917507:EQP918002 FAL917507:FAL918002 FKH917507:FKH918002 FUD917507:FUD918002 GDZ917507:GDZ918002 GNV917507:GNV918002 GXR917507:GXR918002 HHN917507:HHN918002 HRJ917507:HRJ918002 IBF917507:IBF918002 ILB917507:ILB918002 IUX917507:IUX918002 JET917507:JET918002 JOP917507:JOP918002 JYL917507:JYL918002 KIH917507:KIH918002 KSD917507:KSD918002 LBZ917507:LBZ918002 LLV917507:LLV918002 LVR917507:LVR918002 MFN917507:MFN918002 MPJ917507:MPJ918002 MZF917507:MZF918002 NJB917507:NJB918002 NSX917507:NSX918002 OCT917507:OCT918002 OMP917507:OMP918002 OWL917507:OWL918002 PGH917507:PGH918002 PQD917507:PQD918002 PZZ917507:PZZ918002 QJV917507:QJV918002 QTR917507:QTR918002 RDN917507:RDN918002 RNJ917507:RNJ918002 RXF917507:RXF918002 SHB917507:SHB918002 SQX917507:SQX918002 TAT917507:TAT918002 TKP917507:TKP918002 TUL917507:TUL918002 UEH917507:UEH918002 UOD917507:UOD918002 UXZ917507:UXZ918002 VHV917507:VHV918002 VRR917507:VRR918002 WBN917507:WBN918002 WLJ917507:WLJ918002 WVF917507:WVF918002 IT983042:IT983537 SP983042:SP983537 ACL983042:ACL983537 AMH983042:AMH983537 AWD983043:AWD983538 BFZ983043:BFZ983538 BPV983043:BPV983538 BZR983043:BZR983538 CJN983043:CJN983538 CTJ983043:CTJ983538 DDF983043:DDF983538 DNB983043:DNB983538 DWX983043:DWX983538 EGT983043:EGT983538 EQP983043:EQP983538 FAL983043:FAL983538 FKH983043:FKH983538 FUD983043:FUD983538 GDZ983043:GDZ983538 GNV983043:GNV983538 GXR983043:GXR983538 HHN983043:HHN983538 HRJ983043:HRJ983538 IBF983043:IBF983538 ILB983043:ILB983538 IUX983043:IUX983538 JET983043:JET983538 JOP983043:JOP983538 JYL983043:JYL983538 KIH983043:KIH983538 KSD983043:KSD983538 LBZ983043:LBZ983538 LLV983043:LLV983538 LVR983043:LVR983538 MFN983043:MFN983538 MPJ983043:MPJ983538 MZF983043:MZF983538 NJB983043:NJB983538 NSX983043:NSX983538 OCT983043:OCT983538 OMP983043:OMP983538 OWL983043:OWL983538 PGH983043:PGH983538 PQD983043:PQD983538 PZZ983043:PZZ983538 QJV983043:QJV983538 QTR983043:QTR983538 RDN983043:RDN983538 RNJ983043:RNJ983538 RXF983043:RXF983538 SHB983043:SHB983538 SQX983043:SQX983538 TAT983043:TAT983538 TKP983043:TKP983538 TUL983043:TUL983538 UEH983043:UEH983538 UOD983043:UOD983538 UXZ983043:UXZ983538 VHV983043:VHV983538 VRR983043:VRR983538 WBN983043:WBN983538 WLJ983043:WLJ983538 VUF11:VUF13 VUQ5:VUQ10 VKJ11:VKJ13 VKU5:VKU10 VAN11:VAN13 VAY5:VAY10 UQR11:UQR13 URC5:URC10 UGV11:UGV13 UHG5:UHG10 TWZ11:TWZ13 TXK5:TXK10 TND11:TND13 TNO5:TNO10 TDH11:TDH13 TDS5:TDS10 STL11:STL13 STW5:STW10 SJP11:SJP13 SKA5:SKA10 RZT11:RZT13 SAE5:SAE10 RPX11:RPX13 RQI5:RQI10 RGB11:RGB13 RGM5:RGM10 QWF11:QWF13 QWQ5:QWQ10 QMJ11:QMJ13 QMU5:QMU10 QCN11:QCN13 QCY5:QCY10 PSR11:PSR13 PTC5:PTC10 PIV11:PIV13 PJG5:PJG10 OYZ11:OYZ13 OZK5:OZK10 OPD11:OPD13 OPO5:OPO10 OFH11:OFH13 OFS5:OFS10 NVL11:NVL13 NVW5:NVW10 NLP11:NLP13 NMA5:NMA10 NBT11:NBT13 NCE5:NCE10 MRX11:MRX13 MSI5:MSI10 MIB11:MIB13 MIM5:MIM10 LYF11:LYF13 LYQ5:LYQ10 LOJ11:LOJ13 LOU5:LOU10 LEN11:LEN13 LEY5:LEY10 KUR11:KUR13 KVC5:KVC10 KKV11:KKV13 KLG5:KLG10 KAZ11:KAZ13 KBK5:KBK10 JRD11:JRD13 JRO5:JRO10 JHH11:JHH13 JHS5:JHS10 IXL11:IXL13 IXW5:IXW10 INP11:INP13 IOA5:IOA10 IDT11:IDT13 IEE5:IEE10 HTX11:HTX13 HUI5:HUI10 HKB11:HKB13 HKM5:HKM10 HAF11:HAF13 HAQ5:HAQ10 GQJ11:GQJ13 GQU5:GQU10 GGN11:GGN13 GGY5:GGY10 FWR11:FWR13 FXC5:FXC10 FMV11:FMV13 FNG5:FNG10 FCZ11:FCZ13 FDK5:FDK10 ETD11:ETD13 ETO5:ETO10 EJH11:EJH13 EJS5:EJS10 DZL11:DZL13 DZW5:DZW10 DPP11:DPP13 DQA5:DQA10 DFT11:DFT13 DGE5:DGE10 CVX11:CVX13 CWI5:CWI10 CMB11:CMB13 CMM5:CMM10 CCF11:CCF13 CCQ5:CCQ10 BSJ11:BSJ13 BSU5:BSU10 BIN11:BIN13 BIY5:BIY10 AYR11:AYR13 AZC5:AZC10 AOV10:AOV12 APG4:APG9 AEZ10:AEZ12 AFK4:AFK9 VD10:VD12 VO4:VO9 LH10:LH12 LS4:LS9 BL10:BL12 BW4:BW9 WNX11:WNX13 WOI5:WOI10 WEB11:WEB13 WEM5:WEM10 WEM14:WEM322 WLJ323:WLJ498 WOI14:WOI322 WVF323:WVF498 BW13:BW321 IT322:IT497 LS13:LS321 SP322:SP497 VO13:VO321 ACL322:ACL497 AFK13:AFK321 AMH322:AMH497 APG13:APG321 AWD323:AWD498 AZC14:AZC322 BFZ323:BFZ498 BIY14:BIY322 BPV323:BPV498 BSU14:BSU322 BZR323:BZR498 CCQ14:CCQ322 CJN323:CJN498 CMM14:CMM322 CTJ323:CTJ498 CWI14:CWI322 DDF323:DDF498 DGE14:DGE322 DNB323:DNB498 DQA14:DQA322 DWX323:DWX498 DZW14:DZW322 EGT323:EGT498 EJS14:EJS322 EQP323:EQP498 ETO14:ETO322 FAL323:FAL498 FDK14:FDK322 FKH323:FKH498 FNG14:FNG322 FUD323:FUD498 FXC14:FXC322 GDZ323:GDZ498 GGY14:GGY322 GNV323:GNV498 GQU14:GQU322 GXR323:GXR498 HAQ14:HAQ322 HHN323:HHN498 HKM14:HKM322 HRJ323:HRJ498 HUI14:HUI322 IBF323:IBF498 IEE14:IEE322 ILB323:ILB498 IOA14:IOA322 IUX323:IUX498 IXW14:IXW322 JET323:JET498 JHS14:JHS322 JOP323:JOP498 JRO14:JRO322 JYL323:JYL498 KBK14:KBK322 KIH323:KIH498 KLG14:KLG322 KSD323:KSD498 KVC14:KVC322 LBZ323:LBZ498 LEY14:LEY322 LLV323:LLV498 LOU14:LOU322 LVR323:LVR498 LYQ14:LYQ322 MFN323:MFN498 MIM14:MIM322 MPJ323:MPJ498 MSI14:MSI322 MZF323:MZF498 NCE14:NCE322 NJB323:NJB498 NMA14:NMA322 NSX323:NSX498 NVW14:NVW322 OCT323:OCT498 OFS14:OFS322 OMP323:OMP498 OPO14:OPO322 OWL323:OWL498 OZK14:OZK322 PGH323:PGH498 PJG14:PJG322 PQD323:PQD498 PTC14:PTC322 PZZ323:PZZ498 QCY14:QCY322 QJV323:QJV498 QMU14:QMU322 QTR323:QTR498 QWQ14:QWQ322 RDN323:RDN498 RGM14:RGM322 RNJ323:RNJ498 RQI14:RQI322 RXF323:RXF498 SAE14:SAE322 SHB323:SHB498 SKA14:SKA322 SQX323:SQX498 STW14:STW322 TAT323:TAT498 TDS14:TDS322 TKP323:TKP498 TNO14:TNO322 TUL323:TUL498 TXK14:TXK322 UEH323:UEH498 UHG14:UHG322 UOD323:UOD498 URC14:URC322 UXZ323:UXZ498 VAY14:VAY322 VHV323:VHV498 VKU14:VKU322 VRR323:VRR498 VUQ14:VUQ322 WBN323:WBN498">
      <formula1>INDIRECT(#REF!)</formula1>
    </dataValidation>
    <dataValidation type="list" allowBlank="1" showInputMessage="1" showErrorMessage="1" sqref="BV1:BV2 LR1:LR2 VN1:VN2 AFJ1:AFJ2 APF1:APF2 AZB2:AZB3 BIX2:BIX3 BST2:BST3 CCP2:CCP3 CML2:CML3 CWH2:CWH3 DGD2:DGD3 DPZ2:DPZ3 DZV2:DZV3 EJR2:EJR3 ETN2:ETN3 FDJ2:FDJ3 FNF2:FNF3 FXB2:FXB3 GGX2:GGX3 GQT2:GQT3 HAP2:HAP3 HKL2:HKL3 HUH2:HUH3 IED2:IED3 INZ2:INZ3 IXV2:IXV3 JHR2:JHR3 JRN2:JRN3 KBJ2:KBJ3 KLF2:KLF3 KVB2:KVB3 LEX2:LEX3 LOT2:LOT3 LYP2:LYP3 MIL2:MIL3 MSH2:MSH3 NCD2:NCD3 NLZ2:NLZ3 NVV2:NVV3 OFR2:OFR3 OPN2:OPN3 OZJ2:OZJ3 PJF2:PJF3 PTB2:PTB3 QCX2:QCX3 QMT2:QMT3 QWP2:QWP3 RGL2:RGL3 RQH2:RQH3 SAD2:SAD3 SJZ2:SJZ3 STV2:STV3 TDR2:TDR3 TNN2:TNN3 TXJ2:TXJ3 UHF2:UHF3 URB2:URB3 VAX2:VAX3 VKT2:VKT3 VUP2:VUP3 WEL2:WEL3 WOH2:WOH3 IS65535:IS65536 SO65535:SO65536 ACK65535:ACK65536 AMG65535:AMG65536 AWC65536:AWC65537 BFY65536:BFY65537 BPU65536:BPU65537 BZQ65536:BZQ65537 CJM65536:CJM65537 CTI65536:CTI65537 DDE65536:DDE65537 DNA65536:DNA65537 DWW65536:DWW65537 EGS65536:EGS65537 EQO65536:EQO65537 FAK65536:FAK65537 FKG65536:FKG65537 FUC65536:FUC65537 GDY65536:GDY65537 GNU65536:GNU65537 GXQ65536:GXQ65537 HHM65536:HHM65537 HRI65536:HRI65537 IBE65536:IBE65537 ILA65536:ILA65537 IUW65536:IUW65537 JES65536:JES65537 JOO65536:JOO65537 JYK65536:JYK65537 KIG65536:KIG65537 KSC65536:KSC65537 LBY65536:LBY65537 LLU65536:LLU65537 LVQ65536:LVQ65537 MFM65536:MFM65537 MPI65536:MPI65537 MZE65536:MZE65537 NJA65536:NJA65537 NSW65536:NSW65537 OCS65536:OCS65537 OMO65536:OMO65537 OWK65536:OWK65537 PGG65536:PGG65537 PQC65536:PQC65537 PZY65536:PZY65537 QJU65536:QJU65537 QTQ65536:QTQ65537 RDM65536:RDM65537 RNI65536:RNI65537 RXE65536:RXE65537 SHA65536:SHA65537 SQW65536:SQW65537 TAS65536:TAS65537 TKO65536:TKO65537 TUK65536:TUK65537 UEG65536:UEG65537 UOC65536:UOC65537 UXY65536:UXY65537 VHU65536:VHU65537 VRQ65536:VRQ65537 WBM65536:WBM65537 WLI65536:WLI65537 WVE65536:WVE65537 IS131071:IS131072 SO131071:SO131072 ACK131071:ACK131072 AMG131071:AMG131072 AWC131072:AWC131073 BFY131072:BFY131073 BPU131072:BPU131073 BZQ131072:BZQ131073 CJM131072:CJM131073 CTI131072:CTI131073 DDE131072:DDE131073 DNA131072:DNA131073 DWW131072:DWW131073 EGS131072:EGS131073 EQO131072:EQO131073 FAK131072:FAK131073 FKG131072:FKG131073 FUC131072:FUC131073 GDY131072:GDY131073 GNU131072:GNU131073 GXQ131072:GXQ131073 HHM131072:HHM131073 HRI131072:HRI131073 IBE131072:IBE131073 ILA131072:ILA131073 IUW131072:IUW131073 JES131072:JES131073 JOO131072:JOO131073 JYK131072:JYK131073 KIG131072:KIG131073 KSC131072:KSC131073 LBY131072:LBY131073 LLU131072:LLU131073 LVQ131072:LVQ131073 MFM131072:MFM131073 MPI131072:MPI131073 MZE131072:MZE131073 NJA131072:NJA131073 NSW131072:NSW131073 OCS131072:OCS131073 OMO131072:OMO131073 OWK131072:OWK131073 PGG131072:PGG131073 PQC131072:PQC131073 PZY131072:PZY131073 QJU131072:QJU131073 QTQ131072:QTQ131073 RDM131072:RDM131073 RNI131072:RNI131073 RXE131072:RXE131073 SHA131072:SHA131073 SQW131072:SQW131073 TAS131072:TAS131073 TKO131072:TKO131073 TUK131072:TUK131073 UEG131072:UEG131073 UOC131072:UOC131073 UXY131072:UXY131073 VHU131072:VHU131073 VRQ131072:VRQ131073 WBM131072:WBM131073 WLI131072:WLI131073 WVE131072:WVE131073 IS196607:IS196608 SO196607:SO196608 ACK196607:ACK196608 AMG196607:AMG196608 AWC196608:AWC196609 BFY196608:BFY196609 BPU196608:BPU196609 BZQ196608:BZQ196609 CJM196608:CJM196609 CTI196608:CTI196609 DDE196608:DDE196609 DNA196608:DNA196609 DWW196608:DWW196609 EGS196608:EGS196609 EQO196608:EQO196609 FAK196608:FAK196609 FKG196608:FKG196609 FUC196608:FUC196609 GDY196608:GDY196609 GNU196608:GNU196609 GXQ196608:GXQ196609 HHM196608:HHM196609 HRI196608:HRI196609 IBE196608:IBE196609 ILA196608:ILA196609 IUW196608:IUW196609 JES196608:JES196609 JOO196608:JOO196609 JYK196608:JYK196609 KIG196608:KIG196609 KSC196608:KSC196609 LBY196608:LBY196609 LLU196608:LLU196609 LVQ196608:LVQ196609 MFM196608:MFM196609 MPI196608:MPI196609 MZE196608:MZE196609 NJA196608:NJA196609 NSW196608:NSW196609 OCS196608:OCS196609 OMO196608:OMO196609 OWK196608:OWK196609 PGG196608:PGG196609 PQC196608:PQC196609 PZY196608:PZY196609 QJU196608:QJU196609 QTQ196608:QTQ196609 RDM196608:RDM196609 RNI196608:RNI196609 RXE196608:RXE196609 SHA196608:SHA196609 SQW196608:SQW196609 TAS196608:TAS196609 TKO196608:TKO196609 TUK196608:TUK196609 UEG196608:UEG196609 UOC196608:UOC196609 UXY196608:UXY196609 VHU196608:VHU196609 VRQ196608:VRQ196609 WBM196608:WBM196609 WLI196608:WLI196609 WVE196608:WVE196609 IS262143:IS262144 SO262143:SO262144 ACK262143:ACK262144 AMG262143:AMG262144 AWC262144:AWC262145 BFY262144:BFY262145 BPU262144:BPU262145 BZQ262144:BZQ262145 CJM262144:CJM262145 CTI262144:CTI262145 DDE262144:DDE262145 DNA262144:DNA262145 DWW262144:DWW262145 EGS262144:EGS262145 EQO262144:EQO262145 FAK262144:FAK262145 FKG262144:FKG262145 FUC262144:FUC262145 GDY262144:GDY262145 GNU262144:GNU262145 GXQ262144:GXQ262145 HHM262144:HHM262145 HRI262144:HRI262145 IBE262144:IBE262145 ILA262144:ILA262145 IUW262144:IUW262145 JES262144:JES262145 JOO262144:JOO262145 JYK262144:JYK262145 KIG262144:KIG262145 KSC262144:KSC262145 LBY262144:LBY262145 LLU262144:LLU262145 LVQ262144:LVQ262145 MFM262144:MFM262145 MPI262144:MPI262145 MZE262144:MZE262145 NJA262144:NJA262145 NSW262144:NSW262145 OCS262144:OCS262145 OMO262144:OMO262145 OWK262144:OWK262145 PGG262144:PGG262145 PQC262144:PQC262145 PZY262144:PZY262145 QJU262144:QJU262145 QTQ262144:QTQ262145 RDM262144:RDM262145 RNI262144:RNI262145 RXE262144:RXE262145 SHA262144:SHA262145 SQW262144:SQW262145 TAS262144:TAS262145 TKO262144:TKO262145 TUK262144:TUK262145 UEG262144:UEG262145 UOC262144:UOC262145 UXY262144:UXY262145 VHU262144:VHU262145 VRQ262144:VRQ262145 WBM262144:WBM262145 WLI262144:WLI262145 WVE262144:WVE262145 IS327679:IS327680 SO327679:SO327680 ACK327679:ACK327680 AMG327679:AMG327680 AWC327680:AWC327681 BFY327680:BFY327681 BPU327680:BPU327681 BZQ327680:BZQ327681 CJM327680:CJM327681 CTI327680:CTI327681 DDE327680:DDE327681 DNA327680:DNA327681 DWW327680:DWW327681 EGS327680:EGS327681 EQO327680:EQO327681 FAK327680:FAK327681 FKG327680:FKG327681 FUC327680:FUC327681 GDY327680:GDY327681 GNU327680:GNU327681 GXQ327680:GXQ327681 HHM327680:HHM327681 HRI327680:HRI327681 IBE327680:IBE327681 ILA327680:ILA327681 IUW327680:IUW327681 JES327680:JES327681 JOO327680:JOO327681 JYK327680:JYK327681 KIG327680:KIG327681 KSC327680:KSC327681 LBY327680:LBY327681 LLU327680:LLU327681 LVQ327680:LVQ327681 MFM327680:MFM327681 MPI327680:MPI327681 MZE327680:MZE327681 NJA327680:NJA327681 NSW327680:NSW327681 OCS327680:OCS327681 OMO327680:OMO327681 OWK327680:OWK327681 PGG327680:PGG327681 PQC327680:PQC327681 PZY327680:PZY327681 QJU327680:QJU327681 QTQ327680:QTQ327681 RDM327680:RDM327681 RNI327680:RNI327681 RXE327680:RXE327681 SHA327680:SHA327681 SQW327680:SQW327681 TAS327680:TAS327681 TKO327680:TKO327681 TUK327680:TUK327681 UEG327680:UEG327681 UOC327680:UOC327681 UXY327680:UXY327681 VHU327680:VHU327681 VRQ327680:VRQ327681 WBM327680:WBM327681 WLI327680:WLI327681 WVE327680:WVE327681 IS393215:IS393216 SO393215:SO393216 ACK393215:ACK393216 AMG393215:AMG393216 AWC393216:AWC393217 BFY393216:BFY393217 BPU393216:BPU393217 BZQ393216:BZQ393217 CJM393216:CJM393217 CTI393216:CTI393217 DDE393216:DDE393217 DNA393216:DNA393217 DWW393216:DWW393217 EGS393216:EGS393217 EQO393216:EQO393217 FAK393216:FAK393217 FKG393216:FKG393217 FUC393216:FUC393217 GDY393216:GDY393217 GNU393216:GNU393217 GXQ393216:GXQ393217 HHM393216:HHM393217 HRI393216:HRI393217 IBE393216:IBE393217 ILA393216:ILA393217 IUW393216:IUW393217 JES393216:JES393217 JOO393216:JOO393217 JYK393216:JYK393217 KIG393216:KIG393217 KSC393216:KSC393217 LBY393216:LBY393217 LLU393216:LLU393217 LVQ393216:LVQ393217 MFM393216:MFM393217 MPI393216:MPI393217 MZE393216:MZE393217 NJA393216:NJA393217 NSW393216:NSW393217 OCS393216:OCS393217 OMO393216:OMO393217 OWK393216:OWK393217 PGG393216:PGG393217 PQC393216:PQC393217 PZY393216:PZY393217 QJU393216:QJU393217 QTQ393216:QTQ393217 RDM393216:RDM393217 RNI393216:RNI393217 RXE393216:RXE393217 SHA393216:SHA393217 SQW393216:SQW393217 TAS393216:TAS393217 TKO393216:TKO393217 TUK393216:TUK393217 UEG393216:UEG393217 UOC393216:UOC393217 UXY393216:UXY393217 VHU393216:VHU393217 VRQ393216:VRQ393217 WBM393216:WBM393217 WLI393216:WLI393217 WVE393216:WVE393217 IS458751:IS458752 SO458751:SO458752 ACK458751:ACK458752 AMG458751:AMG458752 AWC458752:AWC458753 BFY458752:BFY458753 BPU458752:BPU458753 BZQ458752:BZQ458753 CJM458752:CJM458753 CTI458752:CTI458753 DDE458752:DDE458753 DNA458752:DNA458753 DWW458752:DWW458753 EGS458752:EGS458753 EQO458752:EQO458753 FAK458752:FAK458753 FKG458752:FKG458753 FUC458752:FUC458753 GDY458752:GDY458753 GNU458752:GNU458753 GXQ458752:GXQ458753 HHM458752:HHM458753 HRI458752:HRI458753 IBE458752:IBE458753 ILA458752:ILA458753 IUW458752:IUW458753 JES458752:JES458753 JOO458752:JOO458753 JYK458752:JYK458753 KIG458752:KIG458753 KSC458752:KSC458753 LBY458752:LBY458753 LLU458752:LLU458753 LVQ458752:LVQ458753 MFM458752:MFM458753 MPI458752:MPI458753 MZE458752:MZE458753 NJA458752:NJA458753 NSW458752:NSW458753 OCS458752:OCS458753 OMO458752:OMO458753 OWK458752:OWK458753 PGG458752:PGG458753 PQC458752:PQC458753 PZY458752:PZY458753 QJU458752:QJU458753 QTQ458752:QTQ458753 RDM458752:RDM458753 RNI458752:RNI458753 RXE458752:RXE458753 SHA458752:SHA458753 SQW458752:SQW458753 TAS458752:TAS458753 TKO458752:TKO458753 TUK458752:TUK458753 UEG458752:UEG458753 UOC458752:UOC458753 UXY458752:UXY458753 VHU458752:VHU458753 VRQ458752:VRQ458753 WBM458752:WBM458753 WLI458752:WLI458753 WVE458752:WVE458753 IS524287:IS524288 SO524287:SO524288 ACK524287:ACK524288 AMG524287:AMG524288 AWC524288:AWC524289 BFY524288:BFY524289 BPU524288:BPU524289 BZQ524288:BZQ524289 CJM524288:CJM524289 CTI524288:CTI524289 DDE524288:DDE524289 DNA524288:DNA524289 DWW524288:DWW524289 EGS524288:EGS524289 EQO524288:EQO524289 FAK524288:FAK524289 FKG524288:FKG524289 FUC524288:FUC524289 GDY524288:GDY524289 GNU524288:GNU524289 GXQ524288:GXQ524289 HHM524288:HHM524289 HRI524288:HRI524289 IBE524288:IBE524289 ILA524288:ILA524289 IUW524288:IUW524289 JES524288:JES524289 JOO524288:JOO524289 JYK524288:JYK524289 KIG524288:KIG524289 KSC524288:KSC524289 LBY524288:LBY524289 LLU524288:LLU524289 LVQ524288:LVQ524289 MFM524288:MFM524289 MPI524288:MPI524289 MZE524288:MZE524289 NJA524288:NJA524289 NSW524288:NSW524289 OCS524288:OCS524289 OMO524288:OMO524289 OWK524288:OWK524289 PGG524288:PGG524289 PQC524288:PQC524289 PZY524288:PZY524289 QJU524288:QJU524289 QTQ524288:QTQ524289 RDM524288:RDM524289 RNI524288:RNI524289 RXE524288:RXE524289 SHA524288:SHA524289 SQW524288:SQW524289 TAS524288:TAS524289 TKO524288:TKO524289 TUK524288:TUK524289 UEG524288:UEG524289 UOC524288:UOC524289 UXY524288:UXY524289 VHU524288:VHU524289 VRQ524288:VRQ524289 WBM524288:WBM524289 WLI524288:WLI524289 WVE524288:WVE524289 IS589823:IS589824 SO589823:SO589824 ACK589823:ACK589824 AMG589823:AMG589824 AWC589824:AWC589825 BFY589824:BFY589825 BPU589824:BPU589825 BZQ589824:BZQ589825 CJM589824:CJM589825 CTI589824:CTI589825 DDE589824:DDE589825 DNA589824:DNA589825 DWW589824:DWW589825 EGS589824:EGS589825 EQO589824:EQO589825 FAK589824:FAK589825 FKG589824:FKG589825 FUC589824:FUC589825 GDY589824:GDY589825 GNU589824:GNU589825 GXQ589824:GXQ589825 HHM589824:HHM589825 HRI589824:HRI589825 IBE589824:IBE589825 ILA589824:ILA589825 IUW589824:IUW589825 JES589824:JES589825 JOO589824:JOO589825 JYK589824:JYK589825 KIG589824:KIG589825 KSC589824:KSC589825 LBY589824:LBY589825 LLU589824:LLU589825 LVQ589824:LVQ589825 MFM589824:MFM589825 MPI589824:MPI589825 MZE589824:MZE589825 NJA589824:NJA589825 NSW589824:NSW589825 OCS589824:OCS589825 OMO589824:OMO589825 OWK589824:OWK589825 PGG589824:PGG589825 PQC589824:PQC589825 PZY589824:PZY589825 QJU589824:QJU589825 QTQ589824:QTQ589825 RDM589824:RDM589825 RNI589824:RNI589825 RXE589824:RXE589825 SHA589824:SHA589825 SQW589824:SQW589825 TAS589824:TAS589825 TKO589824:TKO589825 TUK589824:TUK589825 UEG589824:UEG589825 UOC589824:UOC589825 UXY589824:UXY589825 VHU589824:VHU589825 VRQ589824:VRQ589825 WBM589824:WBM589825 WLI589824:WLI589825 WVE589824:WVE589825 IS655359:IS655360 SO655359:SO655360 ACK655359:ACK655360 AMG655359:AMG655360 AWC655360:AWC655361 BFY655360:BFY655361 BPU655360:BPU655361 BZQ655360:BZQ655361 CJM655360:CJM655361 CTI655360:CTI655361 DDE655360:DDE655361 DNA655360:DNA655361 DWW655360:DWW655361 EGS655360:EGS655361 EQO655360:EQO655361 FAK655360:FAK655361 FKG655360:FKG655361 FUC655360:FUC655361 GDY655360:GDY655361 GNU655360:GNU655361 GXQ655360:GXQ655361 HHM655360:HHM655361 HRI655360:HRI655361 IBE655360:IBE655361 ILA655360:ILA655361 IUW655360:IUW655361 JES655360:JES655361 JOO655360:JOO655361 JYK655360:JYK655361 KIG655360:KIG655361 KSC655360:KSC655361 LBY655360:LBY655361 LLU655360:LLU655361 LVQ655360:LVQ655361 MFM655360:MFM655361 MPI655360:MPI655361 MZE655360:MZE655361 NJA655360:NJA655361 NSW655360:NSW655361 OCS655360:OCS655361 OMO655360:OMO655361 OWK655360:OWK655361 PGG655360:PGG655361 PQC655360:PQC655361 PZY655360:PZY655361 QJU655360:QJU655361 QTQ655360:QTQ655361 RDM655360:RDM655361 RNI655360:RNI655361 RXE655360:RXE655361 SHA655360:SHA655361 SQW655360:SQW655361 TAS655360:TAS655361 TKO655360:TKO655361 TUK655360:TUK655361 UEG655360:UEG655361 UOC655360:UOC655361 UXY655360:UXY655361 VHU655360:VHU655361 VRQ655360:VRQ655361 WBM655360:WBM655361 WLI655360:WLI655361 WVE655360:WVE655361 IS720895:IS720896 SO720895:SO720896 ACK720895:ACK720896 AMG720895:AMG720896 AWC720896:AWC720897 BFY720896:BFY720897 BPU720896:BPU720897 BZQ720896:BZQ720897 CJM720896:CJM720897 CTI720896:CTI720897 DDE720896:DDE720897 DNA720896:DNA720897 DWW720896:DWW720897 EGS720896:EGS720897 EQO720896:EQO720897 FAK720896:FAK720897 FKG720896:FKG720897 FUC720896:FUC720897 GDY720896:GDY720897 GNU720896:GNU720897 GXQ720896:GXQ720897 HHM720896:HHM720897 HRI720896:HRI720897 IBE720896:IBE720897 ILA720896:ILA720897 IUW720896:IUW720897 JES720896:JES720897 JOO720896:JOO720897 JYK720896:JYK720897 KIG720896:KIG720897 KSC720896:KSC720897 LBY720896:LBY720897 LLU720896:LLU720897 LVQ720896:LVQ720897 MFM720896:MFM720897 MPI720896:MPI720897 MZE720896:MZE720897 NJA720896:NJA720897 NSW720896:NSW720897 OCS720896:OCS720897 OMO720896:OMO720897 OWK720896:OWK720897 PGG720896:PGG720897 PQC720896:PQC720897 PZY720896:PZY720897 QJU720896:QJU720897 QTQ720896:QTQ720897 RDM720896:RDM720897 RNI720896:RNI720897 RXE720896:RXE720897 SHA720896:SHA720897 SQW720896:SQW720897 TAS720896:TAS720897 TKO720896:TKO720897 TUK720896:TUK720897 UEG720896:UEG720897 UOC720896:UOC720897 UXY720896:UXY720897 VHU720896:VHU720897 VRQ720896:VRQ720897 WBM720896:WBM720897 WLI720896:WLI720897 WVE720896:WVE720897 IS786431:IS786432 SO786431:SO786432 ACK786431:ACK786432 AMG786431:AMG786432 AWC786432:AWC786433 BFY786432:BFY786433 BPU786432:BPU786433 BZQ786432:BZQ786433 CJM786432:CJM786433 CTI786432:CTI786433 DDE786432:DDE786433 DNA786432:DNA786433 DWW786432:DWW786433 EGS786432:EGS786433 EQO786432:EQO786433 FAK786432:FAK786433 FKG786432:FKG786433 FUC786432:FUC786433 GDY786432:GDY786433 GNU786432:GNU786433 GXQ786432:GXQ786433 HHM786432:HHM786433 HRI786432:HRI786433 IBE786432:IBE786433 ILA786432:ILA786433 IUW786432:IUW786433 JES786432:JES786433 JOO786432:JOO786433 JYK786432:JYK786433 KIG786432:KIG786433 KSC786432:KSC786433 LBY786432:LBY786433 LLU786432:LLU786433 LVQ786432:LVQ786433 MFM786432:MFM786433 MPI786432:MPI786433 MZE786432:MZE786433 NJA786432:NJA786433 NSW786432:NSW786433 OCS786432:OCS786433 OMO786432:OMO786433 OWK786432:OWK786433 PGG786432:PGG786433 PQC786432:PQC786433 PZY786432:PZY786433 QJU786432:QJU786433 QTQ786432:QTQ786433 RDM786432:RDM786433 RNI786432:RNI786433 RXE786432:RXE786433 SHA786432:SHA786433 SQW786432:SQW786433 TAS786432:TAS786433 TKO786432:TKO786433 TUK786432:TUK786433 UEG786432:UEG786433 UOC786432:UOC786433 UXY786432:UXY786433 VHU786432:VHU786433 VRQ786432:VRQ786433 WBM786432:WBM786433 WLI786432:WLI786433 WVE786432:WVE786433 IS851967:IS851968 SO851967:SO851968 ACK851967:ACK851968 AMG851967:AMG851968 AWC851968:AWC851969 BFY851968:BFY851969 BPU851968:BPU851969 BZQ851968:BZQ851969 CJM851968:CJM851969 CTI851968:CTI851969 DDE851968:DDE851969 DNA851968:DNA851969 DWW851968:DWW851969 EGS851968:EGS851969 EQO851968:EQO851969 FAK851968:FAK851969 FKG851968:FKG851969 FUC851968:FUC851969 GDY851968:GDY851969 GNU851968:GNU851969 GXQ851968:GXQ851969 HHM851968:HHM851969 HRI851968:HRI851969 IBE851968:IBE851969 ILA851968:ILA851969 IUW851968:IUW851969 JES851968:JES851969 JOO851968:JOO851969 JYK851968:JYK851969 KIG851968:KIG851969 KSC851968:KSC851969 LBY851968:LBY851969 LLU851968:LLU851969 LVQ851968:LVQ851969 MFM851968:MFM851969 MPI851968:MPI851969 MZE851968:MZE851969 NJA851968:NJA851969 NSW851968:NSW851969 OCS851968:OCS851969 OMO851968:OMO851969 OWK851968:OWK851969 PGG851968:PGG851969 PQC851968:PQC851969 PZY851968:PZY851969 QJU851968:QJU851969 QTQ851968:QTQ851969 RDM851968:RDM851969 RNI851968:RNI851969 RXE851968:RXE851969 SHA851968:SHA851969 SQW851968:SQW851969 TAS851968:TAS851969 TKO851968:TKO851969 TUK851968:TUK851969 UEG851968:UEG851969 UOC851968:UOC851969 UXY851968:UXY851969 VHU851968:VHU851969 VRQ851968:VRQ851969 WBM851968:WBM851969 WLI851968:WLI851969 WVE851968:WVE851969 IS917503:IS917504 SO917503:SO917504 ACK917503:ACK917504 AMG917503:AMG917504 AWC917504:AWC917505 BFY917504:BFY917505 BPU917504:BPU917505 BZQ917504:BZQ917505 CJM917504:CJM917505 CTI917504:CTI917505 DDE917504:DDE917505 DNA917504:DNA917505 DWW917504:DWW917505 EGS917504:EGS917505 EQO917504:EQO917505 FAK917504:FAK917505 FKG917504:FKG917505 FUC917504:FUC917505 GDY917504:GDY917505 GNU917504:GNU917505 GXQ917504:GXQ917505 HHM917504:HHM917505 HRI917504:HRI917505 IBE917504:IBE917505 ILA917504:ILA917505 IUW917504:IUW917505 JES917504:JES917505 JOO917504:JOO917505 JYK917504:JYK917505 KIG917504:KIG917505 KSC917504:KSC917505 LBY917504:LBY917505 LLU917504:LLU917505 LVQ917504:LVQ917505 MFM917504:MFM917505 MPI917504:MPI917505 MZE917504:MZE917505 NJA917504:NJA917505 NSW917504:NSW917505 OCS917504:OCS917505 OMO917504:OMO917505 OWK917504:OWK917505 PGG917504:PGG917505 PQC917504:PQC917505 PZY917504:PZY917505 QJU917504:QJU917505 QTQ917504:QTQ917505 RDM917504:RDM917505 RNI917504:RNI917505 RXE917504:RXE917505 SHA917504:SHA917505 SQW917504:SQW917505 TAS917504:TAS917505 TKO917504:TKO917505 TUK917504:TUK917505 UEG917504:UEG917505 UOC917504:UOC917505 UXY917504:UXY917505 VHU917504:VHU917505 VRQ917504:VRQ917505 WBM917504:WBM917505 WLI917504:WLI917505 WVE917504:WVE917505 IS983039:IS983040 SO983039:SO983040 ACK983039:ACK983040 AMG983039:AMG983040 AWC983040:AWC983041 BFY983040:BFY983041 BPU983040:BPU983041 BZQ983040:BZQ983041 CJM983040:CJM983041 CTI983040:CTI983041 DDE983040:DDE983041 DNA983040:DNA983041 DWW983040:DWW983041 EGS983040:EGS983041 EQO983040:EQO983041 FAK983040:FAK983041 FKG983040:FKG983041 FUC983040:FUC983041 GDY983040:GDY983041 GNU983040:GNU983041 GXQ983040:GXQ983041 HHM983040:HHM983041 HRI983040:HRI983041 IBE983040:IBE983041 ILA983040:ILA983041 IUW983040:IUW983041 JES983040:JES983041 JOO983040:JOO983041 JYK983040:JYK983041 KIG983040:KIG983041 KSC983040:KSC983041 LBY983040:LBY983041 LLU983040:LLU983041 LVQ983040:LVQ983041 MFM983040:MFM983041 MPI983040:MPI983041 MZE983040:MZE983041 NJA983040:NJA983041 NSW983040:NSW983041 OCS983040:OCS983041 OMO983040:OMO983041 OWK983040:OWK983041 PGG983040:PGG983041 PQC983040:PQC983041 PZY983040:PZY983041 QJU983040:QJU983041 QTQ983040:QTQ983041 RDM983040:RDM983041 RNI983040:RNI983041 RXE983040:RXE983041 SHA983040:SHA983041 SQW983040:SQW983041 TAS983040:TAS983041 TKO983040:TKO983041 TUK983040:TUK983041 UEG983040:UEG983041 UOC983040:UOC983041 UXY983040:UXY983041 VHU983040:VHU983041 VRQ983040:VRQ983041 WBM983040:WBM983041 WLI983040:WLI983041 WVE983040:WVE983041 WVE983043:WVE983538 IS65538:IS66033 SO65538:SO66033 ACK65538:ACK66033 AMG65538:AMG66033 AWC65539:AWC66034 BFY65539:BFY66034 BPU65539:BPU66034 BZQ65539:BZQ66034 CJM65539:CJM66034 CTI65539:CTI66034 DDE65539:DDE66034 DNA65539:DNA66034 DWW65539:DWW66034 EGS65539:EGS66034 EQO65539:EQO66034 FAK65539:FAK66034 FKG65539:FKG66034 FUC65539:FUC66034 GDY65539:GDY66034 GNU65539:GNU66034 GXQ65539:GXQ66034 HHM65539:HHM66034 HRI65539:HRI66034 IBE65539:IBE66034 ILA65539:ILA66034 IUW65539:IUW66034 JES65539:JES66034 JOO65539:JOO66034 JYK65539:JYK66034 KIG65539:KIG66034 KSC65539:KSC66034 LBY65539:LBY66034 LLU65539:LLU66034 LVQ65539:LVQ66034 MFM65539:MFM66034 MPI65539:MPI66034 MZE65539:MZE66034 NJA65539:NJA66034 NSW65539:NSW66034 OCS65539:OCS66034 OMO65539:OMO66034 OWK65539:OWK66034 PGG65539:PGG66034 PQC65539:PQC66034 PZY65539:PZY66034 QJU65539:QJU66034 QTQ65539:QTQ66034 RDM65539:RDM66034 RNI65539:RNI66034 RXE65539:RXE66034 SHA65539:SHA66034 SQW65539:SQW66034 TAS65539:TAS66034 TKO65539:TKO66034 TUK65539:TUK66034 UEG65539:UEG66034 UOC65539:UOC66034 UXY65539:UXY66034 VHU65539:VHU66034 VRQ65539:VRQ66034 WBM65539:WBM66034 WLI65539:WLI66034 WVE65539:WVE66034 IS131074:IS131569 SO131074:SO131569 ACK131074:ACK131569 AMG131074:AMG131569 AWC131075:AWC131570 BFY131075:BFY131570 BPU131075:BPU131570 BZQ131075:BZQ131570 CJM131075:CJM131570 CTI131075:CTI131570 DDE131075:DDE131570 DNA131075:DNA131570 DWW131075:DWW131570 EGS131075:EGS131570 EQO131075:EQO131570 FAK131075:FAK131570 FKG131075:FKG131570 FUC131075:FUC131570 GDY131075:GDY131570 GNU131075:GNU131570 GXQ131075:GXQ131570 HHM131075:HHM131570 HRI131075:HRI131570 IBE131075:IBE131570 ILA131075:ILA131570 IUW131075:IUW131570 JES131075:JES131570 JOO131075:JOO131570 JYK131075:JYK131570 KIG131075:KIG131570 KSC131075:KSC131570 LBY131075:LBY131570 LLU131075:LLU131570 LVQ131075:LVQ131570 MFM131075:MFM131570 MPI131075:MPI131570 MZE131075:MZE131570 NJA131075:NJA131570 NSW131075:NSW131570 OCS131075:OCS131570 OMO131075:OMO131570 OWK131075:OWK131570 PGG131075:PGG131570 PQC131075:PQC131570 PZY131075:PZY131570 QJU131075:QJU131570 QTQ131075:QTQ131570 RDM131075:RDM131570 RNI131075:RNI131570 RXE131075:RXE131570 SHA131075:SHA131570 SQW131075:SQW131570 TAS131075:TAS131570 TKO131075:TKO131570 TUK131075:TUK131570 UEG131075:UEG131570 UOC131075:UOC131570 UXY131075:UXY131570 VHU131075:VHU131570 VRQ131075:VRQ131570 WBM131075:WBM131570 WLI131075:WLI131570 WVE131075:WVE131570 IS196610:IS197105 SO196610:SO197105 ACK196610:ACK197105 AMG196610:AMG197105 AWC196611:AWC197106 BFY196611:BFY197106 BPU196611:BPU197106 BZQ196611:BZQ197106 CJM196611:CJM197106 CTI196611:CTI197106 DDE196611:DDE197106 DNA196611:DNA197106 DWW196611:DWW197106 EGS196611:EGS197106 EQO196611:EQO197106 FAK196611:FAK197106 FKG196611:FKG197106 FUC196611:FUC197106 GDY196611:GDY197106 GNU196611:GNU197106 GXQ196611:GXQ197106 HHM196611:HHM197106 HRI196611:HRI197106 IBE196611:IBE197106 ILA196611:ILA197106 IUW196611:IUW197106 JES196611:JES197106 JOO196611:JOO197106 JYK196611:JYK197106 KIG196611:KIG197106 KSC196611:KSC197106 LBY196611:LBY197106 LLU196611:LLU197106 LVQ196611:LVQ197106 MFM196611:MFM197106 MPI196611:MPI197106 MZE196611:MZE197106 NJA196611:NJA197106 NSW196611:NSW197106 OCS196611:OCS197106 OMO196611:OMO197106 OWK196611:OWK197106 PGG196611:PGG197106 PQC196611:PQC197106 PZY196611:PZY197106 QJU196611:QJU197106 QTQ196611:QTQ197106 RDM196611:RDM197106 RNI196611:RNI197106 RXE196611:RXE197106 SHA196611:SHA197106 SQW196611:SQW197106 TAS196611:TAS197106 TKO196611:TKO197106 TUK196611:TUK197106 UEG196611:UEG197106 UOC196611:UOC197106 UXY196611:UXY197106 VHU196611:VHU197106 VRQ196611:VRQ197106 WBM196611:WBM197106 WLI196611:WLI197106 WVE196611:WVE197106 IS262146:IS262641 SO262146:SO262641 ACK262146:ACK262641 AMG262146:AMG262641 AWC262147:AWC262642 BFY262147:BFY262642 BPU262147:BPU262642 BZQ262147:BZQ262642 CJM262147:CJM262642 CTI262147:CTI262642 DDE262147:DDE262642 DNA262147:DNA262642 DWW262147:DWW262642 EGS262147:EGS262642 EQO262147:EQO262642 FAK262147:FAK262642 FKG262147:FKG262642 FUC262147:FUC262642 GDY262147:GDY262642 GNU262147:GNU262642 GXQ262147:GXQ262642 HHM262147:HHM262642 HRI262147:HRI262642 IBE262147:IBE262642 ILA262147:ILA262642 IUW262147:IUW262642 JES262147:JES262642 JOO262147:JOO262642 JYK262147:JYK262642 KIG262147:KIG262642 KSC262147:KSC262642 LBY262147:LBY262642 LLU262147:LLU262642 LVQ262147:LVQ262642 MFM262147:MFM262642 MPI262147:MPI262642 MZE262147:MZE262642 NJA262147:NJA262642 NSW262147:NSW262642 OCS262147:OCS262642 OMO262147:OMO262642 OWK262147:OWK262642 PGG262147:PGG262642 PQC262147:PQC262642 PZY262147:PZY262642 QJU262147:QJU262642 QTQ262147:QTQ262642 RDM262147:RDM262642 RNI262147:RNI262642 RXE262147:RXE262642 SHA262147:SHA262642 SQW262147:SQW262642 TAS262147:TAS262642 TKO262147:TKO262642 TUK262147:TUK262642 UEG262147:UEG262642 UOC262147:UOC262642 UXY262147:UXY262642 VHU262147:VHU262642 VRQ262147:VRQ262642 WBM262147:WBM262642 WLI262147:WLI262642 WVE262147:WVE262642 IS327682:IS328177 SO327682:SO328177 ACK327682:ACK328177 AMG327682:AMG328177 AWC327683:AWC328178 BFY327683:BFY328178 BPU327683:BPU328178 BZQ327683:BZQ328178 CJM327683:CJM328178 CTI327683:CTI328178 DDE327683:DDE328178 DNA327683:DNA328178 DWW327683:DWW328178 EGS327683:EGS328178 EQO327683:EQO328178 FAK327683:FAK328178 FKG327683:FKG328178 FUC327683:FUC328178 GDY327683:GDY328178 GNU327683:GNU328178 GXQ327683:GXQ328178 HHM327683:HHM328178 HRI327683:HRI328178 IBE327683:IBE328178 ILA327683:ILA328178 IUW327683:IUW328178 JES327683:JES328178 JOO327683:JOO328178 JYK327683:JYK328178 KIG327683:KIG328178 KSC327683:KSC328178 LBY327683:LBY328178 LLU327683:LLU328178 LVQ327683:LVQ328178 MFM327683:MFM328178 MPI327683:MPI328178 MZE327683:MZE328178 NJA327683:NJA328178 NSW327683:NSW328178 OCS327683:OCS328178 OMO327683:OMO328178 OWK327683:OWK328178 PGG327683:PGG328178 PQC327683:PQC328178 PZY327683:PZY328178 QJU327683:QJU328178 QTQ327683:QTQ328178 RDM327683:RDM328178 RNI327683:RNI328178 RXE327683:RXE328178 SHA327683:SHA328178 SQW327683:SQW328178 TAS327683:TAS328178 TKO327683:TKO328178 TUK327683:TUK328178 UEG327683:UEG328178 UOC327683:UOC328178 UXY327683:UXY328178 VHU327683:VHU328178 VRQ327683:VRQ328178 WBM327683:WBM328178 WLI327683:WLI328178 WVE327683:WVE328178 IS393218:IS393713 SO393218:SO393713 ACK393218:ACK393713 AMG393218:AMG393713 AWC393219:AWC393714 BFY393219:BFY393714 BPU393219:BPU393714 BZQ393219:BZQ393714 CJM393219:CJM393714 CTI393219:CTI393714 DDE393219:DDE393714 DNA393219:DNA393714 DWW393219:DWW393714 EGS393219:EGS393714 EQO393219:EQO393714 FAK393219:FAK393714 FKG393219:FKG393714 FUC393219:FUC393714 GDY393219:GDY393714 GNU393219:GNU393714 GXQ393219:GXQ393714 HHM393219:HHM393714 HRI393219:HRI393714 IBE393219:IBE393714 ILA393219:ILA393714 IUW393219:IUW393714 JES393219:JES393714 JOO393219:JOO393714 JYK393219:JYK393714 KIG393219:KIG393714 KSC393219:KSC393714 LBY393219:LBY393714 LLU393219:LLU393714 LVQ393219:LVQ393714 MFM393219:MFM393714 MPI393219:MPI393714 MZE393219:MZE393714 NJA393219:NJA393714 NSW393219:NSW393714 OCS393219:OCS393714 OMO393219:OMO393714 OWK393219:OWK393714 PGG393219:PGG393714 PQC393219:PQC393714 PZY393219:PZY393714 QJU393219:QJU393714 QTQ393219:QTQ393714 RDM393219:RDM393714 RNI393219:RNI393714 RXE393219:RXE393714 SHA393219:SHA393714 SQW393219:SQW393714 TAS393219:TAS393714 TKO393219:TKO393714 TUK393219:TUK393714 UEG393219:UEG393714 UOC393219:UOC393714 UXY393219:UXY393714 VHU393219:VHU393714 VRQ393219:VRQ393714 WBM393219:WBM393714 WLI393219:WLI393714 WVE393219:WVE393714 IS458754:IS459249 SO458754:SO459249 ACK458754:ACK459249 AMG458754:AMG459249 AWC458755:AWC459250 BFY458755:BFY459250 BPU458755:BPU459250 BZQ458755:BZQ459250 CJM458755:CJM459250 CTI458755:CTI459250 DDE458755:DDE459250 DNA458755:DNA459250 DWW458755:DWW459250 EGS458755:EGS459250 EQO458755:EQO459250 FAK458755:FAK459250 FKG458755:FKG459250 FUC458755:FUC459250 GDY458755:GDY459250 GNU458755:GNU459250 GXQ458755:GXQ459250 HHM458755:HHM459250 HRI458755:HRI459250 IBE458755:IBE459250 ILA458755:ILA459250 IUW458755:IUW459250 JES458755:JES459250 JOO458755:JOO459250 JYK458755:JYK459250 KIG458755:KIG459250 KSC458755:KSC459250 LBY458755:LBY459250 LLU458755:LLU459250 LVQ458755:LVQ459250 MFM458755:MFM459250 MPI458755:MPI459250 MZE458755:MZE459250 NJA458755:NJA459250 NSW458755:NSW459250 OCS458755:OCS459250 OMO458755:OMO459250 OWK458755:OWK459250 PGG458755:PGG459250 PQC458755:PQC459250 PZY458755:PZY459250 QJU458755:QJU459250 QTQ458755:QTQ459250 RDM458755:RDM459250 RNI458755:RNI459250 RXE458755:RXE459250 SHA458755:SHA459250 SQW458755:SQW459250 TAS458755:TAS459250 TKO458755:TKO459250 TUK458755:TUK459250 UEG458755:UEG459250 UOC458755:UOC459250 UXY458755:UXY459250 VHU458755:VHU459250 VRQ458755:VRQ459250 WBM458755:WBM459250 WLI458755:WLI459250 WVE458755:WVE459250 IS524290:IS524785 SO524290:SO524785 ACK524290:ACK524785 AMG524290:AMG524785 AWC524291:AWC524786 BFY524291:BFY524786 BPU524291:BPU524786 BZQ524291:BZQ524786 CJM524291:CJM524786 CTI524291:CTI524786 DDE524291:DDE524786 DNA524291:DNA524786 DWW524291:DWW524786 EGS524291:EGS524786 EQO524291:EQO524786 FAK524291:FAK524786 FKG524291:FKG524786 FUC524291:FUC524786 GDY524291:GDY524786 GNU524291:GNU524786 GXQ524291:GXQ524786 HHM524291:HHM524786 HRI524291:HRI524786 IBE524291:IBE524786 ILA524291:ILA524786 IUW524291:IUW524786 JES524291:JES524786 JOO524291:JOO524786 JYK524291:JYK524786 KIG524291:KIG524786 KSC524291:KSC524786 LBY524291:LBY524786 LLU524291:LLU524786 LVQ524291:LVQ524786 MFM524291:MFM524786 MPI524291:MPI524786 MZE524291:MZE524786 NJA524291:NJA524786 NSW524291:NSW524786 OCS524291:OCS524786 OMO524291:OMO524786 OWK524291:OWK524786 PGG524291:PGG524786 PQC524291:PQC524786 PZY524291:PZY524786 QJU524291:QJU524786 QTQ524291:QTQ524786 RDM524291:RDM524786 RNI524291:RNI524786 RXE524291:RXE524786 SHA524291:SHA524786 SQW524291:SQW524786 TAS524291:TAS524786 TKO524291:TKO524786 TUK524291:TUK524786 UEG524291:UEG524786 UOC524291:UOC524786 UXY524291:UXY524786 VHU524291:VHU524786 VRQ524291:VRQ524786 WBM524291:WBM524786 WLI524291:WLI524786 WVE524291:WVE524786 IS589826:IS590321 SO589826:SO590321 ACK589826:ACK590321 AMG589826:AMG590321 AWC589827:AWC590322 BFY589827:BFY590322 BPU589827:BPU590322 BZQ589827:BZQ590322 CJM589827:CJM590322 CTI589827:CTI590322 DDE589827:DDE590322 DNA589827:DNA590322 DWW589827:DWW590322 EGS589827:EGS590322 EQO589827:EQO590322 FAK589827:FAK590322 FKG589827:FKG590322 FUC589827:FUC590322 GDY589827:GDY590322 GNU589827:GNU590322 GXQ589827:GXQ590322 HHM589827:HHM590322 HRI589827:HRI590322 IBE589827:IBE590322 ILA589827:ILA590322 IUW589827:IUW590322 JES589827:JES590322 JOO589827:JOO590322 JYK589827:JYK590322 KIG589827:KIG590322 KSC589827:KSC590322 LBY589827:LBY590322 LLU589827:LLU590322 LVQ589827:LVQ590322 MFM589827:MFM590322 MPI589827:MPI590322 MZE589827:MZE590322 NJA589827:NJA590322 NSW589827:NSW590322 OCS589827:OCS590322 OMO589827:OMO590322 OWK589827:OWK590322 PGG589827:PGG590322 PQC589827:PQC590322 PZY589827:PZY590322 QJU589827:QJU590322 QTQ589827:QTQ590322 RDM589827:RDM590322 RNI589827:RNI590322 RXE589827:RXE590322 SHA589827:SHA590322 SQW589827:SQW590322 TAS589827:TAS590322 TKO589827:TKO590322 TUK589827:TUK590322 UEG589827:UEG590322 UOC589827:UOC590322 UXY589827:UXY590322 VHU589827:VHU590322 VRQ589827:VRQ590322 WBM589827:WBM590322 WLI589827:WLI590322 WVE589827:WVE590322 IS655362:IS655857 SO655362:SO655857 ACK655362:ACK655857 AMG655362:AMG655857 AWC655363:AWC655858 BFY655363:BFY655858 BPU655363:BPU655858 BZQ655363:BZQ655858 CJM655363:CJM655858 CTI655363:CTI655858 DDE655363:DDE655858 DNA655363:DNA655858 DWW655363:DWW655858 EGS655363:EGS655858 EQO655363:EQO655858 FAK655363:FAK655858 FKG655363:FKG655858 FUC655363:FUC655858 GDY655363:GDY655858 GNU655363:GNU655858 GXQ655363:GXQ655858 HHM655363:HHM655858 HRI655363:HRI655858 IBE655363:IBE655858 ILA655363:ILA655858 IUW655363:IUW655858 JES655363:JES655858 JOO655363:JOO655858 JYK655363:JYK655858 KIG655363:KIG655858 KSC655363:KSC655858 LBY655363:LBY655858 LLU655363:LLU655858 LVQ655363:LVQ655858 MFM655363:MFM655858 MPI655363:MPI655858 MZE655363:MZE655858 NJA655363:NJA655858 NSW655363:NSW655858 OCS655363:OCS655858 OMO655363:OMO655858 OWK655363:OWK655858 PGG655363:PGG655858 PQC655363:PQC655858 PZY655363:PZY655858 QJU655363:QJU655858 QTQ655363:QTQ655858 RDM655363:RDM655858 RNI655363:RNI655858 RXE655363:RXE655858 SHA655363:SHA655858 SQW655363:SQW655858 TAS655363:TAS655858 TKO655363:TKO655858 TUK655363:TUK655858 UEG655363:UEG655858 UOC655363:UOC655858 UXY655363:UXY655858 VHU655363:VHU655858 VRQ655363:VRQ655858 WBM655363:WBM655858 WLI655363:WLI655858 WVE655363:WVE655858 IS720898:IS721393 SO720898:SO721393 ACK720898:ACK721393 AMG720898:AMG721393 AWC720899:AWC721394 BFY720899:BFY721394 BPU720899:BPU721394 BZQ720899:BZQ721394 CJM720899:CJM721394 CTI720899:CTI721394 DDE720899:DDE721394 DNA720899:DNA721394 DWW720899:DWW721394 EGS720899:EGS721394 EQO720899:EQO721394 FAK720899:FAK721394 FKG720899:FKG721394 FUC720899:FUC721394 GDY720899:GDY721394 GNU720899:GNU721394 GXQ720899:GXQ721394 HHM720899:HHM721394 HRI720899:HRI721394 IBE720899:IBE721394 ILA720899:ILA721394 IUW720899:IUW721394 JES720899:JES721394 JOO720899:JOO721394 JYK720899:JYK721394 KIG720899:KIG721394 KSC720899:KSC721394 LBY720899:LBY721394 LLU720899:LLU721394 LVQ720899:LVQ721394 MFM720899:MFM721394 MPI720899:MPI721394 MZE720899:MZE721394 NJA720899:NJA721394 NSW720899:NSW721394 OCS720899:OCS721394 OMO720899:OMO721394 OWK720899:OWK721394 PGG720899:PGG721394 PQC720899:PQC721394 PZY720899:PZY721394 QJU720899:QJU721394 QTQ720899:QTQ721394 RDM720899:RDM721394 RNI720899:RNI721394 RXE720899:RXE721394 SHA720899:SHA721394 SQW720899:SQW721394 TAS720899:TAS721394 TKO720899:TKO721394 TUK720899:TUK721394 UEG720899:UEG721394 UOC720899:UOC721394 UXY720899:UXY721394 VHU720899:VHU721394 VRQ720899:VRQ721394 WBM720899:WBM721394 WLI720899:WLI721394 WVE720899:WVE721394 IS786434:IS786929 SO786434:SO786929 ACK786434:ACK786929 AMG786434:AMG786929 AWC786435:AWC786930 BFY786435:BFY786930 BPU786435:BPU786930 BZQ786435:BZQ786930 CJM786435:CJM786930 CTI786435:CTI786930 DDE786435:DDE786930 DNA786435:DNA786930 DWW786435:DWW786930 EGS786435:EGS786930 EQO786435:EQO786930 FAK786435:FAK786930 FKG786435:FKG786930 FUC786435:FUC786930 GDY786435:GDY786930 GNU786435:GNU786930 GXQ786435:GXQ786930 HHM786435:HHM786930 HRI786435:HRI786930 IBE786435:IBE786930 ILA786435:ILA786930 IUW786435:IUW786930 JES786435:JES786930 JOO786435:JOO786930 JYK786435:JYK786930 KIG786435:KIG786930 KSC786435:KSC786930 LBY786435:LBY786930 LLU786435:LLU786930 LVQ786435:LVQ786930 MFM786435:MFM786930 MPI786435:MPI786930 MZE786435:MZE786930 NJA786435:NJA786930 NSW786435:NSW786930 OCS786435:OCS786930 OMO786435:OMO786930 OWK786435:OWK786930 PGG786435:PGG786930 PQC786435:PQC786930 PZY786435:PZY786930 QJU786435:QJU786930 QTQ786435:QTQ786930 RDM786435:RDM786930 RNI786435:RNI786930 RXE786435:RXE786930 SHA786435:SHA786930 SQW786435:SQW786930 TAS786435:TAS786930 TKO786435:TKO786930 TUK786435:TUK786930 UEG786435:UEG786930 UOC786435:UOC786930 UXY786435:UXY786930 VHU786435:VHU786930 VRQ786435:VRQ786930 WBM786435:WBM786930 WLI786435:WLI786930 WVE786435:WVE786930 IS851970:IS852465 SO851970:SO852465 ACK851970:ACK852465 AMG851970:AMG852465 AWC851971:AWC852466 BFY851971:BFY852466 BPU851971:BPU852466 BZQ851971:BZQ852466 CJM851971:CJM852466 CTI851971:CTI852466 DDE851971:DDE852466 DNA851971:DNA852466 DWW851971:DWW852466 EGS851971:EGS852466 EQO851971:EQO852466 FAK851971:FAK852466 FKG851971:FKG852466 FUC851971:FUC852466 GDY851971:GDY852466 GNU851971:GNU852466 GXQ851971:GXQ852466 HHM851971:HHM852466 HRI851971:HRI852466 IBE851971:IBE852466 ILA851971:ILA852466 IUW851971:IUW852466 JES851971:JES852466 JOO851971:JOO852466 JYK851971:JYK852466 KIG851971:KIG852466 KSC851971:KSC852466 LBY851971:LBY852466 LLU851971:LLU852466 LVQ851971:LVQ852466 MFM851971:MFM852466 MPI851971:MPI852466 MZE851971:MZE852466 NJA851971:NJA852466 NSW851971:NSW852466 OCS851971:OCS852466 OMO851971:OMO852466 OWK851971:OWK852466 PGG851971:PGG852466 PQC851971:PQC852466 PZY851971:PZY852466 QJU851971:QJU852466 QTQ851971:QTQ852466 RDM851971:RDM852466 RNI851971:RNI852466 RXE851971:RXE852466 SHA851971:SHA852466 SQW851971:SQW852466 TAS851971:TAS852466 TKO851971:TKO852466 TUK851971:TUK852466 UEG851971:UEG852466 UOC851971:UOC852466 UXY851971:UXY852466 VHU851971:VHU852466 VRQ851971:VRQ852466 WBM851971:WBM852466 WLI851971:WLI852466 WVE851971:WVE852466 IS917506:IS918001 SO917506:SO918001 ACK917506:ACK918001 AMG917506:AMG918001 AWC917507:AWC918002 BFY917507:BFY918002 BPU917507:BPU918002 BZQ917507:BZQ918002 CJM917507:CJM918002 CTI917507:CTI918002 DDE917507:DDE918002 DNA917507:DNA918002 DWW917507:DWW918002 EGS917507:EGS918002 EQO917507:EQO918002 FAK917507:FAK918002 FKG917507:FKG918002 FUC917507:FUC918002 GDY917507:GDY918002 GNU917507:GNU918002 GXQ917507:GXQ918002 HHM917507:HHM918002 HRI917507:HRI918002 IBE917507:IBE918002 ILA917507:ILA918002 IUW917507:IUW918002 JES917507:JES918002 JOO917507:JOO918002 JYK917507:JYK918002 KIG917507:KIG918002 KSC917507:KSC918002 LBY917507:LBY918002 LLU917507:LLU918002 LVQ917507:LVQ918002 MFM917507:MFM918002 MPI917507:MPI918002 MZE917507:MZE918002 NJA917507:NJA918002 NSW917507:NSW918002 OCS917507:OCS918002 OMO917507:OMO918002 OWK917507:OWK918002 PGG917507:PGG918002 PQC917507:PQC918002 PZY917507:PZY918002 QJU917507:QJU918002 QTQ917507:QTQ918002 RDM917507:RDM918002 RNI917507:RNI918002 RXE917507:RXE918002 SHA917507:SHA918002 SQW917507:SQW918002 TAS917507:TAS918002 TKO917507:TKO918002 TUK917507:TUK918002 UEG917507:UEG918002 UOC917507:UOC918002 UXY917507:UXY918002 VHU917507:VHU918002 VRQ917507:VRQ918002 WBM917507:WBM918002 WLI917507:WLI918002 WVE917507:WVE918002 IS983042:IS983537 SO983042:SO983537 ACK983042:ACK983537 AMG983042:AMG983537 AWC983043:AWC983538 BFY983043:BFY983538 BPU983043:BPU983538 BZQ983043:BZQ983538 CJM983043:CJM983538 CTI983043:CTI983538 DDE983043:DDE983538 DNA983043:DNA983538 DWW983043:DWW983538 EGS983043:EGS983538 EQO983043:EQO983538 FAK983043:FAK983538 FKG983043:FKG983538 FUC983043:FUC983538 GDY983043:GDY983538 GNU983043:GNU983538 GXQ983043:GXQ983538 HHM983043:HHM983538 HRI983043:HRI983538 IBE983043:IBE983538 ILA983043:ILA983538 IUW983043:IUW983538 JES983043:JES983538 JOO983043:JOO983538 JYK983043:JYK983538 KIG983043:KIG983538 KSC983043:KSC983538 LBY983043:LBY983538 LLU983043:LLU983538 LVQ983043:LVQ983538 MFM983043:MFM983538 MPI983043:MPI983538 MZE983043:MZE983538 NJA983043:NJA983538 NSW983043:NSW983538 OCS983043:OCS983538 OMO983043:OMO983538 OWK983043:OWK983538 PGG983043:PGG983538 PQC983043:PQC983538 PZY983043:PZY983538 QJU983043:QJU983538 QTQ983043:QTQ983538 RDM983043:RDM983538 RNI983043:RNI983538 RXE983043:RXE983538 SHA983043:SHA983538 SQW983043:SQW983538 TAS983043:TAS983538 TKO983043:TKO983538 TUK983043:TUK983538 UEG983043:UEG983538 UOC983043:UOC983538 UXY983043:UXY983538 VHU983043:VHU983538 VRQ983043:VRQ983538 WBM983043:WBM983538 WLI983043:WLI983538 VUE11:VUE13 VUP5:VUP10 VKI11:VKI13 VKT5:VKT10 VAM11:VAM13 VAX5:VAX10 UQQ11:UQQ13 URB5:URB10 UGU11:UGU13 UHF5:UHF10 TWY11:TWY13 TXJ5:TXJ10 TNC11:TNC13 TNN5:TNN10 TDG11:TDG13 TDR5:TDR10 STK11:STK13 STV5:STV10 SJO11:SJO13 SJZ5:SJZ10 RZS11:RZS13 SAD5:SAD10 RPW11:RPW13 RQH5:RQH10 RGA11:RGA13 RGL5:RGL10 QWE11:QWE13 QWP5:QWP10 QMI11:QMI13 QMT5:QMT10 QCM11:QCM13 QCX5:QCX10 PSQ11:PSQ13 PTB5:PTB10 PIU11:PIU13 PJF5:PJF10 OYY11:OYY13 OZJ5:OZJ10 OPC11:OPC13 OPN5:OPN10 OFG11:OFG13 OFR5:OFR10 NVK11:NVK13 NVV5:NVV10 NLO11:NLO13 NLZ5:NLZ10 NBS11:NBS13 NCD5:NCD10 MRW11:MRW13 MSH5:MSH10 MIA11:MIA13 MIL5:MIL10 LYE11:LYE13 LYP5:LYP10 LOI11:LOI13 LOT5:LOT10 LEM11:LEM13 LEX5:LEX10 KUQ11:KUQ13 KVB5:KVB10 KKU11:KKU13 KLF5:KLF10 KAY11:KAY13 KBJ5:KBJ10 JRC11:JRC13 JRN5:JRN10 JHG11:JHG13 JHR5:JHR10 IXK11:IXK13 IXV5:IXV10 INO11:INO13 INZ5:INZ10 IDS11:IDS13 IED5:IED10 HTW11:HTW13 HUH5:HUH10 HKA11:HKA13 HKL5:HKL10 HAE11:HAE13 HAP5:HAP10 GQI11:GQI13 GQT5:GQT10 GGM11:GGM13 GGX5:GGX10 FWQ11:FWQ13 FXB5:FXB10 FMU11:FMU13 FNF5:FNF10 FCY11:FCY13 FDJ5:FDJ10 ETC11:ETC13 ETN5:ETN10 EJG11:EJG13 EJR5:EJR10 DZK11:DZK13 DZV5:DZV10 DPO11:DPO13 DPZ5:DPZ10 DFS11:DFS13 DGD5:DGD10 CVW11:CVW13 CWH5:CWH10 CMA11:CMA13 CML5:CML10 CCE11:CCE13 CCP5:CCP10 BSI11:BSI13 BST5:BST10 BIM11:BIM13 BIX5:BIX10 AYQ11:AYQ13 AZB5:AZB10 AOU10:AOU12 APF4:APF9 AEY10:AEY12 AFJ4:AFJ9 VC10:VC12 VN4:VN9 LG10:LG12 LR4:LR9 BK10:BK12 BV4:BV9 WNW11:WNW13 WOH5:WOH10 WEA11:WEA13 WEL5:WEL10 WEL14:WEL322 WLI323:WLI498 WOH14:WOH322 WVE323:WVE498 BV13:BV321 IS322:IS497 LR13:LR321 SO322:SO497 VN13:VN321 ACK322:ACK497 AFJ13:AFJ321 AMG322:AMG497 APF13:APF321 AWC323:AWC498 AZB14:AZB322 BFY323:BFY498 BIX14:BIX322 BPU323:BPU498 BST14:BST322 BZQ323:BZQ498 CCP14:CCP322 CJM323:CJM498 CML14:CML322 CTI323:CTI498 CWH14:CWH322 DDE323:DDE498 DGD14:DGD322 DNA323:DNA498 DPZ14:DPZ322 DWW323:DWW498 DZV14:DZV322 EGS323:EGS498 EJR14:EJR322 EQO323:EQO498 ETN14:ETN322 FAK323:FAK498 FDJ14:FDJ322 FKG323:FKG498 FNF14:FNF322 FUC323:FUC498 FXB14:FXB322 GDY323:GDY498 GGX14:GGX322 GNU323:GNU498 GQT14:GQT322 GXQ323:GXQ498 HAP14:HAP322 HHM323:HHM498 HKL14:HKL322 HRI323:HRI498 HUH14:HUH322 IBE323:IBE498 IED14:IED322 ILA323:ILA498 INZ14:INZ322 IUW323:IUW498 IXV14:IXV322 JES323:JES498 JHR14:JHR322 JOO323:JOO498 JRN14:JRN322 JYK323:JYK498 KBJ14:KBJ322 KIG323:KIG498 KLF14:KLF322 KSC323:KSC498 KVB14:KVB322 LBY323:LBY498 LEX14:LEX322 LLU323:LLU498 LOT14:LOT322 LVQ323:LVQ498 LYP14:LYP322 MFM323:MFM498 MIL14:MIL322 MPI323:MPI498 MSH14:MSH322 MZE323:MZE498 NCD14:NCD322 NJA323:NJA498 NLZ14:NLZ322 NSW323:NSW498 NVV14:NVV322 OCS323:OCS498 OFR14:OFR322 OMO323:OMO498 OPN14:OPN322 OWK323:OWK498 OZJ14:OZJ322 PGG323:PGG498 PJF14:PJF322 PQC323:PQC498 PTB14:PTB322 PZY323:PZY498 QCX14:QCX322 QJU323:QJU498 QMT14:QMT322 QTQ323:QTQ498 QWP14:QWP322 RDM323:RDM498 RGL14:RGL322 RNI323:RNI498 RQH14:RQH322 RXE323:RXE498 SAD14:SAD322 SHA323:SHA498 SJZ14:SJZ322 SQW323:SQW498 STV14:STV322 TAS323:TAS498 TDR14:TDR322 TKO323:TKO498 TNN14:TNN322 TUK323:TUK498 TXJ14:TXJ322 UEG323:UEG498 UHF14:UHF322 UOC323:UOC498 URB14:URB322 UXY323:UXY498 VAX14:VAX322 VHU323:VHU498 VKT14:VKT322 VRQ323:VRQ498 VUP14:VUP322 WBM323:WBM498">
      <formula1>INDIRECT(#REF!)</formula1>
    </dataValidation>
    <dataValidation type="list" allowBlank="1" showInputMessage="1" showErrorMessage="1" error="请选择正确的资金类别" sqref="WUZ983040:WUZ983538 IN65535:IN66033 SJ65535:SJ66033 ACF65535:ACF66033 AMB65535:AMB66033 AVX65536:AVX66034 BFT65536:BFT66034 BPP65536:BPP66034 BZL65536:BZL66034 CJH65536:CJH66034 CTD65536:CTD66034 DCZ65536:DCZ66034 DMV65536:DMV66034 DWR65536:DWR66034 EGN65536:EGN66034 EQJ65536:EQJ66034 FAF65536:FAF66034 FKB65536:FKB66034 FTX65536:FTX66034 GDT65536:GDT66034 GNP65536:GNP66034 GXL65536:GXL66034 HHH65536:HHH66034 HRD65536:HRD66034 IAZ65536:IAZ66034 IKV65536:IKV66034 IUR65536:IUR66034 JEN65536:JEN66034 JOJ65536:JOJ66034 JYF65536:JYF66034 KIB65536:KIB66034 KRX65536:KRX66034 LBT65536:LBT66034 LLP65536:LLP66034 LVL65536:LVL66034 MFH65536:MFH66034 MPD65536:MPD66034 MYZ65536:MYZ66034 NIV65536:NIV66034 NSR65536:NSR66034 OCN65536:OCN66034 OMJ65536:OMJ66034 OWF65536:OWF66034 PGB65536:PGB66034 PPX65536:PPX66034 PZT65536:PZT66034 QJP65536:QJP66034 QTL65536:QTL66034 RDH65536:RDH66034 RND65536:RND66034 RWZ65536:RWZ66034 SGV65536:SGV66034 SQR65536:SQR66034 TAN65536:TAN66034 TKJ65536:TKJ66034 TUF65536:TUF66034 UEB65536:UEB66034 UNX65536:UNX66034 UXT65536:UXT66034 VHP65536:VHP66034 VRL65536:VRL66034 WBH65536:WBH66034 WLD65536:WLD66034 WUZ65536:WUZ66034 IN131071:IN131569 SJ131071:SJ131569 ACF131071:ACF131569 AMB131071:AMB131569 AVX131072:AVX131570 BFT131072:BFT131570 BPP131072:BPP131570 BZL131072:BZL131570 CJH131072:CJH131570 CTD131072:CTD131570 DCZ131072:DCZ131570 DMV131072:DMV131570 DWR131072:DWR131570 EGN131072:EGN131570 EQJ131072:EQJ131570 FAF131072:FAF131570 FKB131072:FKB131570 FTX131072:FTX131570 GDT131072:GDT131570 GNP131072:GNP131570 GXL131072:GXL131570 HHH131072:HHH131570 HRD131072:HRD131570 IAZ131072:IAZ131570 IKV131072:IKV131570 IUR131072:IUR131570 JEN131072:JEN131570 JOJ131072:JOJ131570 JYF131072:JYF131570 KIB131072:KIB131570 KRX131072:KRX131570 LBT131072:LBT131570 LLP131072:LLP131570 LVL131072:LVL131570 MFH131072:MFH131570 MPD131072:MPD131570 MYZ131072:MYZ131570 NIV131072:NIV131570 NSR131072:NSR131570 OCN131072:OCN131570 OMJ131072:OMJ131570 OWF131072:OWF131570 PGB131072:PGB131570 PPX131072:PPX131570 PZT131072:PZT131570 QJP131072:QJP131570 QTL131072:QTL131570 RDH131072:RDH131570 RND131072:RND131570 RWZ131072:RWZ131570 SGV131072:SGV131570 SQR131072:SQR131570 TAN131072:TAN131570 TKJ131072:TKJ131570 TUF131072:TUF131570 UEB131072:UEB131570 UNX131072:UNX131570 UXT131072:UXT131570 VHP131072:VHP131570 VRL131072:VRL131570 WBH131072:WBH131570 WLD131072:WLD131570 WUZ131072:WUZ131570 IN196607:IN197105 SJ196607:SJ197105 ACF196607:ACF197105 AMB196607:AMB197105 AVX196608:AVX197106 BFT196608:BFT197106 BPP196608:BPP197106 BZL196608:BZL197106 CJH196608:CJH197106 CTD196608:CTD197106 DCZ196608:DCZ197106 DMV196608:DMV197106 DWR196608:DWR197106 EGN196608:EGN197106 EQJ196608:EQJ197106 FAF196608:FAF197106 FKB196608:FKB197106 FTX196608:FTX197106 GDT196608:GDT197106 GNP196608:GNP197106 GXL196608:GXL197106 HHH196608:HHH197106 HRD196608:HRD197106 IAZ196608:IAZ197106 IKV196608:IKV197106 IUR196608:IUR197106 JEN196608:JEN197106 JOJ196608:JOJ197106 JYF196608:JYF197106 KIB196608:KIB197106 KRX196608:KRX197106 LBT196608:LBT197106 LLP196608:LLP197106 LVL196608:LVL197106 MFH196608:MFH197106 MPD196608:MPD197106 MYZ196608:MYZ197106 NIV196608:NIV197106 NSR196608:NSR197106 OCN196608:OCN197106 OMJ196608:OMJ197106 OWF196608:OWF197106 PGB196608:PGB197106 PPX196608:PPX197106 PZT196608:PZT197106 QJP196608:QJP197106 QTL196608:QTL197106 RDH196608:RDH197106 RND196608:RND197106 RWZ196608:RWZ197106 SGV196608:SGV197106 SQR196608:SQR197106 TAN196608:TAN197106 TKJ196608:TKJ197106 TUF196608:TUF197106 UEB196608:UEB197106 UNX196608:UNX197106 UXT196608:UXT197106 VHP196608:VHP197106 VRL196608:VRL197106 WBH196608:WBH197106 WLD196608:WLD197106 WUZ196608:WUZ197106 IN262143:IN262641 SJ262143:SJ262641 ACF262143:ACF262641 AMB262143:AMB262641 AVX262144:AVX262642 BFT262144:BFT262642 BPP262144:BPP262642 BZL262144:BZL262642 CJH262144:CJH262642 CTD262144:CTD262642 DCZ262144:DCZ262642 DMV262144:DMV262642 DWR262144:DWR262642 EGN262144:EGN262642 EQJ262144:EQJ262642 FAF262144:FAF262642 FKB262144:FKB262642 FTX262144:FTX262642 GDT262144:GDT262642 GNP262144:GNP262642 GXL262144:GXL262642 HHH262144:HHH262642 HRD262144:HRD262642 IAZ262144:IAZ262642 IKV262144:IKV262642 IUR262144:IUR262642 JEN262144:JEN262642 JOJ262144:JOJ262642 JYF262144:JYF262642 KIB262144:KIB262642 KRX262144:KRX262642 LBT262144:LBT262642 LLP262144:LLP262642 LVL262144:LVL262642 MFH262144:MFH262642 MPD262144:MPD262642 MYZ262144:MYZ262642 NIV262144:NIV262642 NSR262144:NSR262642 OCN262144:OCN262642 OMJ262144:OMJ262642 OWF262144:OWF262642 PGB262144:PGB262642 PPX262144:PPX262642 PZT262144:PZT262642 QJP262144:QJP262642 QTL262144:QTL262642 RDH262144:RDH262642 RND262144:RND262642 RWZ262144:RWZ262642 SGV262144:SGV262642 SQR262144:SQR262642 TAN262144:TAN262642 TKJ262144:TKJ262642 TUF262144:TUF262642 UEB262144:UEB262642 UNX262144:UNX262642 UXT262144:UXT262642 VHP262144:VHP262642 VRL262144:VRL262642 WBH262144:WBH262642 WLD262144:WLD262642 WUZ262144:WUZ262642 IN327679:IN328177 SJ327679:SJ328177 ACF327679:ACF328177 AMB327679:AMB328177 AVX327680:AVX328178 BFT327680:BFT328178 BPP327680:BPP328178 BZL327680:BZL328178 CJH327680:CJH328178 CTD327680:CTD328178 DCZ327680:DCZ328178 DMV327680:DMV328178 DWR327680:DWR328178 EGN327680:EGN328178 EQJ327680:EQJ328178 FAF327680:FAF328178 FKB327680:FKB328178 FTX327680:FTX328178 GDT327680:GDT328178 GNP327680:GNP328178 GXL327680:GXL328178 HHH327680:HHH328178 HRD327680:HRD328178 IAZ327680:IAZ328178 IKV327680:IKV328178 IUR327680:IUR328178 JEN327680:JEN328178 JOJ327680:JOJ328178 JYF327680:JYF328178 KIB327680:KIB328178 KRX327680:KRX328178 LBT327680:LBT328178 LLP327680:LLP328178 LVL327680:LVL328178 MFH327680:MFH328178 MPD327680:MPD328178 MYZ327680:MYZ328178 NIV327680:NIV328178 NSR327680:NSR328178 OCN327680:OCN328178 OMJ327680:OMJ328178 OWF327680:OWF328178 PGB327680:PGB328178 PPX327680:PPX328178 PZT327680:PZT328178 QJP327680:QJP328178 QTL327680:QTL328178 RDH327680:RDH328178 RND327680:RND328178 RWZ327680:RWZ328178 SGV327680:SGV328178 SQR327680:SQR328178 TAN327680:TAN328178 TKJ327680:TKJ328178 TUF327680:TUF328178 UEB327680:UEB328178 UNX327680:UNX328178 UXT327680:UXT328178 VHP327680:VHP328178 VRL327680:VRL328178 WBH327680:WBH328178 WLD327680:WLD328178 WUZ327680:WUZ328178 IN393215:IN393713 SJ393215:SJ393713 ACF393215:ACF393713 AMB393215:AMB393713 AVX393216:AVX393714 BFT393216:BFT393714 BPP393216:BPP393714 BZL393216:BZL393714 CJH393216:CJH393714 CTD393216:CTD393714 DCZ393216:DCZ393714 DMV393216:DMV393714 DWR393216:DWR393714 EGN393216:EGN393714 EQJ393216:EQJ393714 FAF393216:FAF393714 FKB393216:FKB393714 FTX393216:FTX393714 GDT393216:GDT393714 GNP393216:GNP393714 GXL393216:GXL393714 HHH393216:HHH393714 HRD393216:HRD393714 IAZ393216:IAZ393714 IKV393216:IKV393714 IUR393216:IUR393714 JEN393216:JEN393714 JOJ393216:JOJ393714 JYF393216:JYF393714 KIB393216:KIB393714 KRX393216:KRX393714 LBT393216:LBT393714 LLP393216:LLP393714 LVL393216:LVL393714 MFH393216:MFH393714 MPD393216:MPD393714 MYZ393216:MYZ393714 NIV393216:NIV393714 NSR393216:NSR393714 OCN393216:OCN393714 OMJ393216:OMJ393714 OWF393216:OWF393714 PGB393216:PGB393714 PPX393216:PPX393714 PZT393216:PZT393714 QJP393216:QJP393714 QTL393216:QTL393714 RDH393216:RDH393714 RND393216:RND393714 RWZ393216:RWZ393714 SGV393216:SGV393714 SQR393216:SQR393714 TAN393216:TAN393714 TKJ393216:TKJ393714 TUF393216:TUF393714 UEB393216:UEB393714 UNX393216:UNX393714 UXT393216:UXT393714 VHP393216:VHP393714 VRL393216:VRL393714 WBH393216:WBH393714 WLD393216:WLD393714 WUZ393216:WUZ393714 IN458751:IN459249 SJ458751:SJ459249 ACF458751:ACF459249 AMB458751:AMB459249 AVX458752:AVX459250 BFT458752:BFT459250 BPP458752:BPP459250 BZL458752:BZL459250 CJH458752:CJH459250 CTD458752:CTD459250 DCZ458752:DCZ459250 DMV458752:DMV459250 DWR458752:DWR459250 EGN458752:EGN459250 EQJ458752:EQJ459250 FAF458752:FAF459250 FKB458752:FKB459250 FTX458752:FTX459250 GDT458752:GDT459250 GNP458752:GNP459250 GXL458752:GXL459250 HHH458752:HHH459250 HRD458752:HRD459250 IAZ458752:IAZ459250 IKV458752:IKV459250 IUR458752:IUR459250 JEN458752:JEN459250 JOJ458752:JOJ459250 JYF458752:JYF459250 KIB458752:KIB459250 KRX458752:KRX459250 LBT458752:LBT459250 LLP458752:LLP459250 LVL458752:LVL459250 MFH458752:MFH459250 MPD458752:MPD459250 MYZ458752:MYZ459250 NIV458752:NIV459250 NSR458752:NSR459250 OCN458752:OCN459250 OMJ458752:OMJ459250 OWF458752:OWF459250 PGB458752:PGB459250 PPX458752:PPX459250 PZT458752:PZT459250 QJP458752:QJP459250 QTL458752:QTL459250 RDH458752:RDH459250 RND458752:RND459250 RWZ458752:RWZ459250 SGV458752:SGV459250 SQR458752:SQR459250 TAN458752:TAN459250 TKJ458752:TKJ459250 TUF458752:TUF459250 UEB458752:UEB459250 UNX458752:UNX459250 UXT458752:UXT459250 VHP458752:VHP459250 VRL458752:VRL459250 WBH458752:WBH459250 WLD458752:WLD459250 WUZ458752:WUZ459250 IN524287:IN524785 SJ524287:SJ524785 ACF524287:ACF524785 AMB524287:AMB524785 AVX524288:AVX524786 BFT524288:BFT524786 BPP524288:BPP524786 BZL524288:BZL524786 CJH524288:CJH524786 CTD524288:CTD524786 DCZ524288:DCZ524786 DMV524288:DMV524786 DWR524288:DWR524786 EGN524288:EGN524786 EQJ524288:EQJ524786 FAF524288:FAF524786 FKB524288:FKB524786 FTX524288:FTX524786 GDT524288:GDT524786 GNP524288:GNP524786 GXL524288:GXL524786 HHH524288:HHH524786 HRD524288:HRD524786 IAZ524288:IAZ524786 IKV524288:IKV524786 IUR524288:IUR524786 JEN524288:JEN524786 JOJ524288:JOJ524786 JYF524288:JYF524786 KIB524288:KIB524786 KRX524288:KRX524786 LBT524288:LBT524786 LLP524288:LLP524786 LVL524288:LVL524786 MFH524288:MFH524786 MPD524288:MPD524786 MYZ524288:MYZ524786 NIV524288:NIV524786 NSR524288:NSR524786 OCN524288:OCN524786 OMJ524288:OMJ524786 OWF524288:OWF524786 PGB524288:PGB524786 PPX524288:PPX524786 PZT524288:PZT524786 QJP524288:QJP524786 QTL524288:QTL524786 RDH524288:RDH524786 RND524288:RND524786 RWZ524288:RWZ524786 SGV524288:SGV524786 SQR524288:SQR524786 TAN524288:TAN524786 TKJ524288:TKJ524786 TUF524288:TUF524786 UEB524288:UEB524786 UNX524288:UNX524786 UXT524288:UXT524786 VHP524288:VHP524786 VRL524288:VRL524786 WBH524288:WBH524786 WLD524288:WLD524786 WUZ524288:WUZ524786 IN589823:IN590321 SJ589823:SJ590321 ACF589823:ACF590321 AMB589823:AMB590321 AVX589824:AVX590322 BFT589824:BFT590322 BPP589824:BPP590322 BZL589824:BZL590322 CJH589824:CJH590322 CTD589824:CTD590322 DCZ589824:DCZ590322 DMV589824:DMV590322 DWR589824:DWR590322 EGN589824:EGN590322 EQJ589824:EQJ590322 FAF589824:FAF590322 FKB589824:FKB590322 FTX589824:FTX590322 GDT589824:GDT590322 GNP589824:GNP590322 GXL589824:GXL590322 HHH589824:HHH590322 HRD589824:HRD590322 IAZ589824:IAZ590322 IKV589824:IKV590322 IUR589824:IUR590322 JEN589824:JEN590322 JOJ589824:JOJ590322 JYF589824:JYF590322 KIB589824:KIB590322 KRX589824:KRX590322 LBT589824:LBT590322 LLP589824:LLP590322 LVL589824:LVL590322 MFH589824:MFH590322 MPD589824:MPD590322 MYZ589824:MYZ590322 NIV589824:NIV590322 NSR589824:NSR590322 OCN589824:OCN590322 OMJ589824:OMJ590322 OWF589824:OWF590322 PGB589824:PGB590322 PPX589824:PPX590322 PZT589824:PZT590322 QJP589824:QJP590322 QTL589824:QTL590322 RDH589824:RDH590322 RND589824:RND590322 RWZ589824:RWZ590322 SGV589824:SGV590322 SQR589824:SQR590322 TAN589824:TAN590322 TKJ589824:TKJ590322 TUF589824:TUF590322 UEB589824:UEB590322 UNX589824:UNX590322 UXT589824:UXT590322 VHP589824:VHP590322 VRL589824:VRL590322 WBH589824:WBH590322 WLD589824:WLD590322 WUZ589824:WUZ590322 IN655359:IN655857 SJ655359:SJ655857 ACF655359:ACF655857 AMB655359:AMB655857 AVX655360:AVX655858 BFT655360:BFT655858 BPP655360:BPP655858 BZL655360:BZL655858 CJH655360:CJH655858 CTD655360:CTD655858 DCZ655360:DCZ655858 DMV655360:DMV655858 DWR655360:DWR655858 EGN655360:EGN655858 EQJ655360:EQJ655858 FAF655360:FAF655858 FKB655360:FKB655858 FTX655360:FTX655858 GDT655360:GDT655858 GNP655360:GNP655858 GXL655360:GXL655858 HHH655360:HHH655858 HRD655360:HRD655858 IAZ655360:IAZ655858 IKV655360:IKV655858 IUR655360:IUR655858 JEN655360:JEN655858 JOJ655360:JOJ655858 JYF655360:JYF655858 KIB655360:KIB655858 KRX655360:KRX655858 LBT655360:LBT655858 LLP655360:LLP655858 LVL655360:LVL655858 MFH655360:MFH655858 MPD655360:MPD655858 MYZ655360:MYZ655858 NIV655360:NIV655858 NSR655360:NSR655858 OCN655360:OCN655858 OMJ655360:OMJ655858 OWF655360:OWF655858 PGB655360:PGB655858 PPX655360:PPX655858 PZT655360:PZT655858 QJP655360:QJP655858 QTL655360:QTL655858 RDH655360:RDH655858 RND655360:RND655858 RWZ655360:RWZ655858 SGV655360:SGV655858 SQR655360:SQR655858 TAN655360:TAN655858 TKJ655360:TKJ655858 TUF655360:TUF655858 UEB655360:UEB655858 UNX655360:UNX655858 UXT655360:UXT655858 VHP655360:VHP655858 VRL655360:VRL655858 WBH655360:WBH655858 WLD655360:WLD655858 WUZ655360:WUZ655858 IN720895:IN721393 SJ720895:SJ721393 ACF720895:ACF721393 AMB720895:AMB721393 AVX720896:AVX721394 BFT720896:BFT721394 BPP720896:BPP721394 BZL720896:BZL721394 CJH720896:CJH721394 CTD720896:CTD721394 DCZ720896:DCZ721394 DMV720896:DMV721394 DWR720896:DWR721394 EGN720896:EGN721394 EQJ720896:EQJ721394 FAF720896:FAF721394 FKB720896:FKB721394 FTX720896:FTX721394 GDT720896:GDT721394 GNP720896:GNP721394 GXL720896:GXL721394 HHH720896:HHH721394 HRD720896:HRD721394 IAZ720896:IAZ721394 IKV720896:IKV721394 IUR720896:IUR721394 JEN720896:JEN721394 JOJ720896:JOJ721394 JYF720896:JYF721394 KIB720896:KIB721394 KRX720896:KRX721394 LBT720896:LBT721394 LLP720896:LLP721394 LVL720896:LVL721394 MFH720896:MFH721394 MPD720896:MPD721394 MYZ720896:MYZ721394 NIV720896:NIV721394 NSR720896:NSR721394 OCN720896:OCN721394 OMJ720896:OMJ721394 OWF720896:OWF721394 PGB720896:PGB721394 PPX720896:PPX721394 PZT720896:PZT721394 QJP720896:QJP721394 QTL720896:QTL721394 RDH720896:RDH721394 RND720896:RND721394 RWZ720896:RWZ721394 SGV720896:SGV721394 SQR720896:SQR721394 TAN720896:TAN721394 TKJ720896:TKJ721394 TUF720896:TUF721394 UEB720896:UEB721394 UNX720896:UNX721394 UXT720896:UXT721394 VHP720896:VHP721394 VRL720896:VRL721394 WBH720896:WBH721394 WLD720896:WLD721394 WUZ720896:WUZ721394 IN786431:IN786929 SJ786431:SJ786929 ACF786431:ACF786929 AMB786431:AMB786929 AVX786432:AVX786930 BFT786432:BFT786930 BPP786432:BPP786930 BZL786432:BZL786930 CJH786432:CJH786930 CTD786432:CTD786930 DCZ786432:DCZ786930 DMV786432:DMV786930 DWR786432:DWR786930 EGN786432:EGN786930 EQJ786432:EQJ786930 FAF786432:FAF786930 FKB786432:FKB786930 FTX786432:FTX786930 GDT786432:GDT786930 GNP786432:GNP786930 GXL786432:GXL786930 HHH786432:HHH786930 HRD786432:HRD786930 IAZ786432:IAZ786930 IKV786432:IKV786930 IUR786432:IUR786930 JEN786432:JEN786930 JOJ786432:JOJ786930 JYF786432:JYF786930 KIB786432:KIB786930 KRX786432:KRX786930 LBT786432:LBT786930 LLP786432:LLP786930 LVL786432:LVL786930 MFH786432:MFH786930 MPD786432:MPD786930 MYZ786432:MYZ786930 NIV786432:NIV786930 NSR786432:NSR786930 OCN786432:OCN786930 OMJ786432:OMJ786930 OWF786432:OWF786930 PGB786432:PGB786930 PPX786432:PPX786930 PZT786432:PZT786930 QJP786432:QJP786930 QTL786432:QTL786930 RDH786432:RDH786930 RND786432:RND786930 RWZ786432:RWZ786930 SGV786432:SGV786930 SQR786432:SQR786930 TAN786432:TAN786930 TKJ786432:TKJ786930 TUF786432:TUF786930 UEB786432:UEB786930 UNX786432:UNX786930 UXT786432:UXT786930 VHP786432:VHP786930 VRL786432:VRL786930 WBH786432:WBH786930 WLD786432:WLD786930 WUZ786432:WUZ786930 IN851967:IN852465 SJ851967:SJ852465 ACF851967:ACF852465 AMB851967:AMB852465 AVX851968:AVX852466 BFT851968:BFT852466 BPP851968:BPP852466 BZL851968:BZL852466 CJH851968:CJH852466 CTD851968:CTD852466 DCZ851968:DCZ852466 DMV851968:DMV852466 DWR851968:DWR852466 EGN851968:EGN852466 EQJ851968:EQJ852466 FAF851968:FAF852466 FKB851968:FKB852466 FTX851968:FTX852466 GDT851968:GDT852466 GNP851968:GNP852466 GXL851968:GXL852466 HHH851968:HHH852466 HRD851968:HRD852466 IAZ851968:IAZ852466 IKV851968:IKV852466 IUR851968:IUR852466 JEN851968:JEN852466 JOJ851968:JOJ852466 JYF851968:JYF852466 KIB851968:KIB852466 KRX851968:KRX852466 LBT851968:LBT852466 LLP851968:LLP852466 LVL851968:LVL852466 MFH851968:MFH852466 MPD851968:MPD852466 MYZ851968:MYZ852466 NIV851968:NIV852466 NSR851968:NSR852466 OCN851968:OCN852466 OMJ851968:OMJ852466 OWF851968:OWF852466 PGB851968:PGB852466 PPX851968:PPX852466 PZT851968:PZT852466 QJP851968:QJP852466 QTL851968:QTL852466 RDH851968:RDH852466 RND851968:RND852466 RWZ851968:RWZ852466 SGV851968:SGV852466 SQR851968:SQR852466 TAN851968:TAN852466 TKJ851968:TKJ852466 TUF851968:TUF852466 UEB851968:UEB852466 UNX851968:UNX852466 UXT851968:UXT852466 VHP851968:VHP852466 VRL851968:VRL852466 WBH851968:WBH852466 WLD851968:WLD852466 WUZ851968:WUZ852466 IN917503:IN918001 SJ917503:SJ918001 ACF917503:ACF918001 AMB917503:AMB918001 AVX917504:AVX918002 BFT917504:BFT918002 BPP917504:BPP918002 BZL917504:BZL918002 CJH917504:CJH918002 CTD917504:CTD918002 DCZ917504:DCZ918002 DMV917504:DMV918002 DWR917504:DWR918002 EGN917504:EGN918002 EQJ917504:EQJ918002 FAF917504:FAF918002 FKB917504:FKB918002 FTX917504:FTX918002 GDT917504:GDT918002 GNP917504:GNP918002 GXL917504:GXL918002 HHH917504:HHH918002 HRD917504:HRD918002 IAZ917504:IAZ918002 IKV917504:IKV918002 IUR917504:IUR918002 JEN917504:JEN918002 JOJ917504:JOJ918002 JYF917504:JYF918002 KIB917504:KIB918002 KRX917504:KRX918002 LBT917504:LBT918002 LLP917504:LLP918002 LVL917504:LVL918002 MFH917504:MFH918002 MPD917504:MPD918002 MYZ917504:MYZ918002 NIV917504:NIV918002 NSR917504:NSR918002 OCN917504:OCN918002 OMJ917504:OMJ918002 OWF917504:OWF918002 PGB917504:PGB918002 PPX917504:PPX918002 PZT917504:PZT918002 QJP917504:QJP918002 QTL917504:QTL918002 RDH917504:RDH918002 RND917504:RND918002 RWZ917504:RWZ918002 SGV917504:SGV918002 SQR917504:SQR918002 TAN917504:TAN918002 TKJ917504:TKJ918002 TUF917504:TUF918002 UEB917504:UEB918002 UNX917504:UNX918002 UXT917504:UXT918002 VHP917504:VHP918002 VRL917504:VRL918002 WBH917504:WBH918002 WLD917504:WLD918002 WUZ917504:WUZ918002 IN983039:IN983537 SJ983039:SJ983537 ACF983039:ACF983537 AMB983039:AMB983537 AVX983040:AVX983538 BFT983040:BFT983538 BPP983040:BPP983538 BZL983040:BZL983538 CJH983040:CJH983538 CTD983040:CTD983538 DCZ983040:DCZ983538 DMV983040:DMV983538 DWR983040:DWR983538 EGN983040:EGN983538 EQJ983040:EQJ983538 FAF983040:FAF983538 FKB983040:FKB983538 FTX983040:FTX983538 GDT983040:GDT983538 GNP983040:GNP983538 GXL983040:GXL983538 HHH983040:HHH983538 HRD983040:HRD983538 IAZ983040:IAZ983538 IKV983040:IKV983538 IUR983040:IUR983538 JEN983040:JEN983538 JOJ983040:JOJ983538 JYF983040:JYF983538 KIB983040:KIB983538 KRX983040:KRX983538 LBT983040:LBT983538 LLP983040:LLP983538 LVL983040:LVL983538 MFH983040:MFH983538 MPD983040:MPD983538 MYZ983040:MYZ983538 NIV983040:NIV983538 NSR983040:NSR983538 OCN983040:OCN983538 OMJ983040:OMJ983538 OWF983040:OWF983538 PGB983040:PGB983538 PPX983040:PPX983538 PZT983040:PZT983538 QJP983040:QJP983538 QTL983040:QTL983538 RDH983040:RDH983538 RND983040:RND983538 RWZ983040:RWZ983538 SGV983040:SGV983538 SQR983040:SQR983538 TAN983040:TAN983538 TKJ983040:TKJ983538 TUF983040:TUF983538 UEB983040:UEB983538 UNX983040:UNX983538 UXT983040:UXT983538 VHP983040:VHP983538 VRL983040:VRL983538 WBH983040:WBH983538 WLD983040:WLD983538 BF10:BF12 BQ1:BQ9 LB10:LB12 LM1:LM9 UX10:UX12 VI1:VI9 AET10:AET12 AFE1:AFE9 AOP10:AOP12 APA1:APA9 AYL11:AYL13 AYW2:AYW10 BIH11:BIH13 BIS2:BIS10 BSD11:BSD13 BSO2:BSO10 CBZ11:CBZ13 CCK2:CCK10 CLV11:CLV13 CMG2:CMG10 CVR11:CVR13 CWC2:CWC10 DFN11:DFN13 DFY2:DFY10 DPJ11:DPJ13 DPU2:DPU10 DZF11:DZF13 DZQ2:DZQ10 EJB11:EJB13 EJM2:EJM10 ESX11:ESX13 ETI2:ETI10 FCT11:FCT13 FDE2:FDE10 FMP11:FMP13 FNA2:FNA10 FWL11:FWL13 FWW2:FWW10 GGH11:GGH13 GGS2:GGS10 GQD11:GQD13 GQO2:GQO10 GZZ11:GZZ13 HAK2:HAK10 HJV11:HJV13 HKG2:HKG10 HTR11:HTR13 HUC2:HUC10 IDN11:IDN13 IDY2:IDY10 INJ11:INJ13 INU2:INU10 IXF11:IXF13 IXQ2:IXQ10 JHB11:JHB13 JHM2:JHM10 JQX11:JQX13 JRI2:JRI10 KAT11:KAT13 KBE2:KBE10 KKP11:KKP13 KLA2:KLA10 KUL11:KUL13 KUW2:KUW10 LEH11:LEH13 LES2:LES10 LOD11:LOD13 LOO2:LOO10 LXZ11:LXZ13 LYK2:LYK10 MHV11:MHV13 MIG2:MIG10 MRR11:MRR13 MSC2:MSC10 NBN11:NBN13 NBY2:NBY10 NLJ11:NLJ13 NLU2:NLU10 NVF11:NVF13 NVQ2:NVQ10 OFB11:OFB13 OFM2:OFM10 OOX11:OOX13 OPI2:OPI10 OYT11:OYT13 OZE2:OZE10 PIP11:PIP13 PJA2:PJA10 PSL11:PSL13 PSW2:PSW10 QCH11:QCH13 QCS2:QCS10 QMD11:QMD13 QMO2:QMO10 QVZ11:QVZ13 QWK2:QWK10 RFV11:RFV13 RGG2:RGG10 RPR11:RPR13 RQC2:RQC10 RZN11:RZN13 RZY2:RZY10 SJJ11:SJJ13 SJU2:SJU10 STF11:STF13 STQ2:STQ10 TDB11:TDB13 TDM2:TDM10 TMX11:TMX13 TNI2:TNI10 TWT11:TWT13 TXE2:TXE10 UGP11:UGP13 UHA2:UHA10 UQL11:UQL13 UQW2:UQW10 VAH11:VAH13 VAS2:VAS10 VKD11:VKD13 VKO2:VKO10 VTZ11:VTZ13 VUK2:VUK10 WDV11:WDV13 WEG2:WEG10 WNR11:WNR13 WOC2:WOC10 WOC14:WOC322 WUZ323:WUZ498 WEG14:WEG322 WLD323:WLD498 VUK14:VUK322 WBH323:WBH498 VKO14:VKO322 VRL323:VRL498 VAS14:VAS322 VHP323:VHP498 UQW14:UQW322 UXT323:UXT498 UHA14:UHA322 UNX323:UNX498 TXE14:TXE322 UEB323:UEB498 TNI14:TNI322 TUF323:TUF498 TDM14:TDM322 TKJ323:TKJ498 STQ14:STQ322 TAN323:TAN498 SJU14:SJU322 SQR323:SQR498 RZY14:RZY322 SGV323:SGV498 RQC14:RQC322 RWZ323:RWZ498 RGG14:RGG322 RND323:RND498 QWK14:QWK322 RDH323:RDH498 QMO14:QMO322 QTL323:QTL498 QCS14:QCS322 QJP323:QJP498 PSW14:PSW322 PZT323:PZT498 PJA14:PJA322 PPX323:PPX498 OZE14:OZE322 PGB323:PGB498 OPI14:OPI322 OWF323:OWF498 OFM14:OFM322 OMJ323:OMJ498 NVQ14:NVQ322 OCN323:OCN498 NLU14:NLU322 NSR323:NSR498 NBY14:NBY322 NIV323:NIV498 MSC14:MSC322 MYZ323:MYZ498 MIG14:MIG322 MPD323:MPD498 LYK14:LYK322 MFH323:MFH498 LOO14:LOO322 LVL323:LVL498 LES14:LES322 LLP323:LLP498 KUW14:KUW322 LBT323:LBT498 KLA14:KLA322 KRX323:KRX498 KBE14:KBE322 KIB323:KIB498 JRI14:JRI322 JYF323:JYF498 JHM14:JHM322 JOJ323:JOJ498 IXQ14:IXQ322 JEN323:JEN498 INU14:INU322 IUR323:IUR498 IDY14:IDY322 IKV323:IKV498 HUC14:HUC322 IAZ323:IAZ498 HKG14:HKG322 HRD323:HRD498 HAK14:HAK322 HHH323:HHH498 GQO14:GQO322 GXL323:GXL498 GGS14:GGS322 GNP323:GNP498 FWW14:FWW322 GDT323:GDT498 FNA14:FNA322 FTX323:FTX498 FDE14:FDE322 FKB323:FKB498 ETI14:ETI322 FAF323:FAF498 EJM14:EJM322 EQJ323:EQJ498 DZQ14:DZQ322 EGN323:EGN498 DPU14:DPU322 DWR323:DWR498 DFY14:DFY322 DMV323:DMV498 CWC14:CWC322 DCZ323:DCZ498 CMG14:CMG322 CTD323:CTD498 CCK14:CCK322 CJH323:CJH498 BSO14:BSO322 BZL323:BZL498 BIS14:BIS322 BPP323:BPP498 AYW14:AYW322 BFT323:BFT498 APA13:APA321 AVX323:AVX498 AFE13:AFE321 AMB322:AMB497 VI13:VI321 ACF322:ACF497 LM13:LM321 SJ322:SJ497 BQ13:BQ321 IN322:IN497">
      <formula1>"正常经营,注销"</formula1>
    </dataValidation>
    <dataValidation type="textLength" operator="lessThanOrEqual" allowBlank="1" showInputMessage="1" showErrorMessage="1" error="填写内容请勿超过字段长度限制" sqref="WUX983040:WUY983538 IL65535:IM66033 SH65535:SI66033 ACD65535:ACE66033 ALZ65535:AMA66033 AVV65536:AVW66034 BFR65536:BFS66034 BPN65536:BPO66034 BZJ65536:BZK66034 CJF65536:CJG66034 CTB65536:CTC66034 DCX65536:DCY66034 DMT65536:DMU66034 DWP65536:DWQ66034 EGL65536:EGM66034 EQH65536:EQI66034 FAD65536:FAE66034 FJZ65536:FKA66034 FTV65536:FTW66034 GDR65536:GDS66034 GNN65536:GNO66034 GXJ65536:GXK66034 HHF65536:HHG66034 HRB65536:HRC66034 IAX65536:IAY66034 IKT65536:IKU66034 IUP65536:IUQ66034 JEL65536:JEM66034 JOH65536:JOI66034 JYD65536:JYE66034 KHZ65536:KIA66034 KRV65536:KRW66034 LBR65536:LBS66034 LLN65536:LLO66034 LVJ65536:LVK66034 MFF65536:MFG66034 MPB65536:MPC66034 MYX65536:MYY66034 NIT65536:NIU66034 NSP65536:NSQ66034 OCL65536:OCM66034 OMH65536:OMI66034 OWD65536:OWE66034 PFZ65536:PGA66034 PPV65536:PPW66034 PZR65536:PZS66034 QJN65536:QJO66034 QTJ65536:QTK66034 RDF65536:RDG66034 RNB65536:RNC66034 RWX65536:RWY66034 SGT65536:SGU66034 SQP65536:SQQ66034 TAL65536:TAM66034 TKH65536:TKI66034 TUD65536:TUE66034 UDZ65536:UEA66034 UNV65536:UNW66034 UXR65536:UXS66034 VHN65536:VHO66034 VRJ65536:VRK66034 WBF65536:WBG66034 WLB65536:WLC66034 WUX65536:WUY66034 IL131071:IM131569 SH131071:SI131569 ACD131071:ACE131569 ALZ131071:AMA131569 AVV131072:AVW131570 BFR131072:BFS131570 BPN131072:BPO131570 BZJ131072:BZK131570 CJF131072:CJG131570 CTB131072:CTC131570 DCX131072:DCY131570 DMT131072:DMU131570 DWP131072:DWQ131570 EGL131072:EGM131570 EQH131072:EQI131570 FAD131072:FAE131570 FJZ131072:FKA131570 FTV131072:FTW131570 GDR131072:GDS131570 GNN131072:GNO131570 GXJ131072:GXK131570 HHF131072:HHG131570 HRB131072:HRC131570 IAX131072:IAY131570 IKT131072:IKU131570 IUP131072:IUQ131570 JEL131072:JEM131570 JOH131072:JOI131570 JYD131072:JYE131570 KHZ131072:KIA131570 KRV131072:KRW131570 LBR131072:LBS131570 LLN131072:LLO131570 LVJ131072:LVK131570 MFF131072:MFG131570 MPB131072:MPC131570 MYX131072:MYY131570 NIT131072:NIU131570 NSP131072:NSQ131570 OCL131072:OCM131570 OMH131072:OMI131570 OWD131072:OWE131570 PFZ131072:PGA131570 PPV131072:PPW131570 PZR131072:PZS131570 QJN131072:QJO131570 QTJ131072:QTK131570 RDF131072:RDG131570 RNB131072:RNC131570 RWX131072:RWY131570 SGT131072:SGU131570 SQP131072:SQQ131570 TAL131072:TAM131570 TKH131072:TKI131570 TUD131072:TUE131570 UDZ131072:UEA131570 UNV131072:UNW131570 UXR131072:UXS131570 VHN131072:VHO131570 VRJ131072:VRK131570 WBF131072:WBG131570 WLB131072:WLC131570 WUX131072:WUY131570 IL196607:IM197105 SH196607:SI197105 ACD196607:ACE197105 ALZ196607:AMA197105 AVV196608:AVW197106 BFR196608:BFS197106 BPN196608:BPO197106 BZJ196608:BZK197106 CJF196608:CJG197106 CTB196608:CTC197106 DCX196608:DCY197106 DMT196608:DMU197106 DWP196608:DWQ197106 EGL196608:EGM197106 EQH196608:EQI197106 FAD196608:FAE197106 FJZ196608:FKA197106 FTV196608:FTW197106 GDR196608:GDS197106 GNN196608:GNO197106 GXJ196608:GXK197106 HHF196608:HHG197106 HRB196608:HRC197106 IAX196608:IAY197106 IKT196608:IKU197106 IUP196608:IUQ197106 JEL196608:JEM197106 JOH196608:JOI197106 JYD196608:JYE197106 KHZ196608:KIA197106 KRV196608:KRW197106 LBR196608:LBS197106 LLN196608:LLO197106 LVJ196608:LVK197106 MFF196608:MFG197106 MPB196608:MPC197106 MYX196608:MYY197106 NIT196608:NIU197106 NSP196608:NSQ197106 OCL196608:OCM197106 OMH196608:OMI197106 OWD196608:OWE197106 PFZ196608:PGA197106 PPV196608:PPW197106 PZR196608:PZS197106 QJN196608:QJO197106 QTJ196608:QTK197106 RDF196608:RDG197106 RNB196608:RNC197106 RWX196608:RWY197106 SGT196608:SGU197106 SQP196608:SQQ197106 TAL196608:TAM197106 TKH196608:TKI197106 TUD196608:TUE197106 UDZ196608:UEA197106 UNV196608:UNW197106 UXR196608:UXS197106 VHN196608:VHO197106 VRJ196608:VRK197106 WBF196608:WBG197106 WLB196608:WLC197106 WUX196608:WUY197106 IL262143:IM262641 SH262143:SI262641 ACD262143:ACE262641 ALZ262143:AMA262641 AVV262144:AVW262642 BFR262144:BFS262642 BPN262144:BPO262642 BZJ262144:BZK262642 CJF262144:CJG262642 CTB262144:CTC262642 DCX262144:DCY262642 DMT262144:DMU262642 DWP262144:DWQ262642 EGL262144:EGM262642 EQH262144:EQI262642 FAD262144:FAE262642 FJZ262144:FKA262642 FTV262144:FTW262642 GDR262144:GDS262642 GNN262144:GNO262642 GXJ262144:GXK262642 HHF262144:HHG262642 HRB262144:HRC262642 IAX262144:IAY262642 IKT262144:IKU262642 IUP262144:IUQ262642 JEL262144:JEM262642 JOH262144:JOI262642 JYD262144:JYE262642 KHZ262144:KIA262642 KRV262144:KRW262642 LBR262144:LBS262642 LLN262144:LLO262642 LVJ262144:LVK262642 MFF262144:MFG262642 MPB262144:MPC262642 MYX262144:MYY262642 NIT262144:NIU262642 NSP262144:NSQ262642 OCL262144:OCM262642 OMH262144:OMI262642 OWD262144:OWE262642 PFZ262144:PGA262642 PPV262144:PPW262642 PZR262144:PZS262642 QJN262144:QJO262642 QTJ262144:QTK262642 RDF262144:RDG262642 RNB262144:RNC262642 RWX262144:RWY262642 SGT262144:SGU262642 SQP262144:SQQ262642 TAL262144:TAM262642 TKH262144:TKI262642 TUD262144:TUE262642 UDZ262144:UEA262642 UNV262144:UNW262642 UXR262144:UXS262642 VHN262144:VHO262642 VRJ262144:VRK262642 WBF262144:WBG262642 WLB262144:WLC262642 WUX262144:WUY262642 IL327679:IM328177 SH327679:SI328177 ACD327679:ACE328177 ALZ327679:AMA328177 AVV327680:AVW328178 BFR327680:BFS328178 BPN327680:BPO328178 BZJ327680:BZK328178 CJF327680:CJG328178 CTB327680:CTC328178 DCX327680:DCY328178 DMT327680:DMU328178 DWP327680:DWQ328178 EGL327680:EGM328178 EQH327680:EQI328178 FAD327680:FAE328178 FJZ327680:FKA328178 FTV327680:FTW328178 GDR327680:GDS328178 GNN327680:GNO328178 GXJ327680:GXK328178 HHF327680:HHG328178 HRB327680:HRC328178 IAX327680:IAY328178 IKT327680:IKU328178 IUP327680:IUQ328178 JEL327680:JEM328178 JOH327680:JOI328178 JYD327680:JYE328178 KHZ327680:KIA328178 KRV327680:KRW328178 LBR327680:LBS328178 LLN327680:LLO328178 LVJ327680:LVK328178 MFF327680:MFG328178 MPB327680:MPC328178 MYX327680:MYY328178 NIT327680:NIU328178 NSP327680:NSQ328178 OCL327680:OCM328178 OMH327680:OMI328178 OWD327680:OWE328178 PFZ327680:PGA328178 PPV327680:PPW328178 PZR327680:PZS328178 QJN327680:QJO328178 QTJ327680:QTK328178 RDF327680:RDG328178 RNB327680:RNC328178 RWX327680:RWY328178 SGT327680:SGU328178 SQP327680:SQQ328178 TAL327680:TAM328178 TKH327680:TKI328178 TUD327680:TUE328178 UDZ327680:UEA328178 UNV327680:UNW328178 UXR327680:UXS328178 VHN327680:VHO328178 VRJ327680:VRK328178 WBF327680:WBG328178 WLB327680:WLC328178 WUX327680:WUY328178 IL393215:IM393713 SH393215:SI393713 ACD393215:ACE393713 ALZ393215:AMA393713 AVV393216:AVW393714 BFR393216:BFS393714 BPN393216:BPO393714 BZJ393216:BZK393714 CJF393216:CJG393714 CTB393216:CTC393714 DCX393216:DCY393714 DMT393216:DMU393714 DWP393216:DWQ393714 EGL393216:EGM393714 EQH393216:EQI393714 FAD393216:FAE393714 FJZ393216:FKA393714 FTV393216:FTW393714 GDR393216:GDS393714 GNN393216:GNO393714 GXJ393216:GXK393714 HHF393216:HHG393714 HRB393216:HRC393714 IAX393216:IAY393714 IKT393216:IKU393714 IUP393216:IUQ393714 JEL393216:JEM393714 JOH393216:JOI393714 JYD393216:JYE393714 KHZ393216:KIA393714 KRV393216:KRW393714 LBR393216:LBS393714 LLN393216:LLO393714 LVJ393216:LVK393714 MFF393216:MFG393714 MPB393216:MPC393714 MYX393216:MYY393714 NIT393216:NIU393714 NSP393216:NSQ393714 OCL393216:OCM393714 OMH393216:OMI393714 OWD393216:OWE393714 PFZ393216:PGA393714 PPV393216:PPW393714 PZR393216:PZS393714 QJN393216:QJO393714 QTJ393216:QTK393714 RDF393216:RDG393714 RNB393216:RNC393714 RWX393216:RWY393714 SGT393216:SGU393714 SQP393216:SQQ393714 TAL393216:TAM393714 TKH393216:TKI393714 TUD393216:TUE393714 UDZ393216:UEA393714 UNV393216:UNW393714 UXR393216:UXS393714 VHN393216:VHO393714 VRJ393216:VRK393714 WBF393216:WBG393714 WLB393216:WLC393714 WUX393216:WUY393714 IL458751:IM459249 SH458751:SI459249 ACD458751:ACE459249 ALZ458751:AMA459249 AVV458752:AVW459250 BFR458752:BFS459250 BPN458752:BPO459250 BZJ458752:BZK459250 CJF458752:CJG459250 CTB458752:CTC459250 DCX458752:DCY459250 DMT458752:DMU459250 DWP458752:DWQ459250 EGL458752:EGM459250 EQH458752:EQI459250 FAD458752:FAE459250 FJZ458752:FKA459250 FTV458752:FTW459250 GDR458752:GDS459250 GNN458752:GNO459250 GXJ458752:GXK459250 HHF458752:HHG459250 HRB458752:HRC459250 IAX458752:IAY459250 IKT458752:IKU459250 IUP458752:IUQ459250 JEL458752:JEM459250 JOH458752:JOI459250 JYD458752:JYE459250 KHZ458752:KIA459250 KRV458752:KRW459250 LBR458752:LBS459250 LLN458752:LLO459250 LVJ458752:LVK459250 MFF458752:MFG459250 MPB458752:MPC459250 MYX458752:MYY459250 NIT458752:NIU459250 NSP458752:NSQ459250 OCL458752:OCM459250 OMH458752:OMI459250 OWD458752:OWE459250 PFZ458752:PGA459250 PPV458752:PPW459250 PZR458752:PZS459250 QJN458752:QJO459250 QTJ458752:QTK459250 RDF458752:RDG459250 RNB458752:RNC459250 RWX458752:RWY459250 SGT458752:SGU459250 SQP458752:SQQ459250 TAL458752:TAM459250 TKH458752:TKI459250 TUD458752:TUE459250 UDZ458752:UEA459250 UNV458752:UNW459250 UXR458752:UXS459250 VHN458752:VHO459250 VRJ458752:VRK459250 WBF458752:WBG459250 WLB458752:WLC459250 WUX458752:WUY459250 IL524287:IM524785 SH524287:SI524785 ACD524287:ACE524785 ALZ524287:AMA524785 AVV524288:AVW524786 BFR524288:BFS524786 BPN524288:BPO524786 BZJ524288:BZK524786 CJF524288:CJG524786 CTB524288:CTC524786 DCX524288:DCY524786 DMT524288:DMU524786 DWP524288:DWQ524786 EGL524288:EGM524786 EQH524288:EQI524786 FAD524288:FAE524786 FJZ524288:FKA524786 FTV524288:FTW524786 GDR524288:GDS524786 GNN524288:GNO524786 GXJ524288:GXK524786 HHF524288:HHG524786 HRB524288:HRC524786 IAX524288:IAY524786 IKT524288:IKU524786 IUP524288:IUQ524786 JEL524288:JEM524786 JOH524288:JOI524786 JYD524288:JYE524786 KHZ524288:KIA524786 KRV524288:KRW524786 LBR524288:LBS524786 LLN524288:LLO524786 LVJ524288:LVK524786 MFF524288:MFG524786 MPB524288:MPC524786 MYX524288:MYY524786 NIT524288:NIU524786 NSP524288:NSQ524786 OCL524288:OCM524786 OMH524288:OMI524786 OWD524288:OWE524786 PFZ524288:PGA524786 PPV524288:PPW524786 PZR524288:PZS524786 QJN524288:QJO524786 QTJ524288:QTK524786 RDF524288:RDG524786 RNB524288:RNC524786 RWX524288:RWY524786 SGT524288:SGU524786 SQP524288:SQQ524786 TAL524288:TAM524786 TKH524288:TKI524786 TUD524288:TUE524786 UDZ524288:UEA524786 UNV524288:UNW524786 UXR524288:UXS524786 VHN524288:VHO524786 VRJ524288:VRK524786 WBF524288:WBG524786 WLB524288:WLC524786 WUX524288:WUY524786 IL589823:IM590321 SH589823:SI590321 ACD589823:ACE590321 ALZ589823:AMA590321 AVV589824:AVW590322 BFR589824:BFS590322 BPN589824:BPO590322 BZJ589824:BZK590322 CJF589824:CJG590322 CTB589824:CTC590322 DCX589824:DCY590322 DMT589824:DMU590322 DWP589824:DWQ590322 EGL589824:EGM590322 EQH589824:EQI590322 FAD589824:FAE590322 FJZ589824:FKA590322 FTV589824:FTW590322 GDR589824:GDS590322 GNN589824:GNO590322 GXJ589824:GXK590322 HHF589824:HHG590322 HRB589824:HRC590322 IAX589824:IAY590322 IKT589824:IKU590322 IUP589824:IUQ590322 JEL589824:JEM590322 JOH589824:JOI590322 JYD589824:JYE590322 KHZ589824:KIA590322 KRV589824:KRW590322 LBR589824:LBS590322 LLN589824:LLO590322 LVJ589824:LVK590322 MFF589824:MFG590322 MPB589824:MPC590322 MYX589824:MYY590322 NIT589824:NIU590322 NSP589824:NSQ590322 OCL589824:OCM590322 OMH589824:OMI590322 OWD589824:OWE590322 PFZ589824:PGA590322 PPV589824:PPW590322 PZR589824:PZS590322 QJN589824:QJO590322 QTJ589824:QTK590322 RDF589824:RDG590322 RNB589824:RNC590322 RWX589824:RWY590322 SGT589824:SGU590322 SQP589824:SQQ590322 TAL589824:TAM590322 TKH589824:TKI590322 TUD589824:TUE590322 UDZ589824:UEA590322 UNV589824:UNW590322 UXR589824:UXS590322 VHN589824:VHO590322 VRJ589824:VRK590322 WBF589824:WBG590322 WLB589824:WLC590322 WUX589824:WUY590322 IL655359:IM655857 SH655359:SI655857 ACD655359:ACE655857 ALZ655359:AMA655857 AVV655360:AVW655858 BFR655360:BFS655858 BPN655360:BPO655858 BZJ655360:BZK655858 CJF655360:CJG655858 CTB655360:CTC655858 DCX655360:DCY655858 DMT655360:DMU655858 DWP655360:DWQ655858 EGL655360:EGM655858 EQH655360:EQI655858 FAD655360:FAE655858 FJZ655360:FKA655858 FTV655360:FTW655858 GDR655360:GDS655858 GNN655360:GNO655858 GXJ655360:GXK655858 HHF655360:HHG655858 HRB655360:HRC655858 IAX655360:IAY655858 IKT655360:IKU655858 IUP655360:IUQ655858 JEL655360:JEM655858 JOH655360:JOI655858 JYD655360:JYE655858 KHZ655360:KIA655858 KRV655360:KRW655858 LBR655360:LBS655858 LLN655360:LLO655858 LVJ655360:LVK655858 MFF655360:MFG655858 MPB655360:MPC655858 MYX655360:MYY655858 NIT655360:NIU655858 NSP655360:NSQ655858 OCL655360:OCM655858 OMH655360:OMI655858 OWD655360:OWE655858 PFZ655360:PGA655858 PPV655360:PPW655858 PZR655360:PZS655858 QJN655360:QJO655858 QTJ655360:QTK655858 RDF655360:RDG655858 RNB655360:RNC655858 RWX655360:RWY655858 SGT655360:SGU655858 SQP655360:SQQ655858 TAL655360:TAM655858 TKH655360:TKI655858 TUD655360:TUE655858 UDZ655360:UEA655858 UNV655360:UNW655858 UXR655360:UXS655858 VHN655360:VHO655858 VRJ655360:VRK655858 WBF655360:WBG655858 WLB655360:WLC655858 WUX655360:WUY655858 IL720895:IM721393 SH720895:SI721393 ACD720895:ACE721393 ALZ720895:AMA721393 AVV720896:AVW721394 BFR720896:BFS721394 BPN720896:BPO721394 BZJ720896:BZK721394 CJF720896:CJG721394 CTB720896:CTC721394 DCX720896:DCY721394 DMT720896:DMU721394 DWP720896:DWQ721394 EGL720896:EGM721394 EQH720896:EQI721394 FAD720896:FAE721394 FJZ720896:FKA721394 FTV720896:FTW721394 GDR720896:GDS721394 GNN720896:GNO721394 GXJ720896:GXK721394 HHF720896:HHG721394 HRB720896:HRC721394 IAX720896:IAY721394 IKT720896:IKU721394 IUP720896:IUQ721394 JEL720896:JEM721394 JOH720896:JOI721394 JYD720896:JYE721394 KHZ720896:KIA721394 KRV720896:KRW721394 LBR720896:LBS721394 LLN720896:LLO721394 LVJ720896:LVK721394 MFF720896:MFG721394 MPB720896:MPC721394 MYX720896:MYY721394 NIT720896:NIU721394 NSP720896:NSQ721394 OCL720896:OCM721394 OMH720896:OMI721394 OWD720896:OWE721394 PFZ720896:PGA721394 PPV720896:PPW721394 PZR720896:PZS721394 QJN720896:QJO721394 QTJ720896:QTK721394 RDF720896:RDG721394 RNB720896:RNC721394 RWX720896:RWY721394 SGT720896:SGU721394 SQP720896:SQQ721394 TAL720896:TAM721394 TKH720896:TKI721394 TUD720896:TUE721394 UDZ720896:UEA721394 UNV720896:UNW721394 UXR720896:UXS721394 VHN720896:VHO721394 VRJ720896:VRK721394 WBF720896:WBG721394 WLB720896:WLC721394 WUX720896:WUY721394 IL786431:IM786929 SH786431:SI786929 ACD786431:ACE786929 ALZ786431:AMA786929 AVV786432:AVW786930 BFR786432:BFS786930 BPN786432:BPO786930 BZJ786432:BZK786930 CJF786432:CJG786930 CTB786432:CTC786930 DCX786432:DCY786930 DMT786432:DMU786930 DWP786432:DWQ786930 EGL786432:EGM786930 EQH786432:EQI786930 FAD786432:FAE786930 FJZ786432:FKA786930 FTV786432:FTW786930 GDR786432:GDS786930 GNN786432:GNO786930 GXJ786432:GXK786930 HHF786432:HHG786930 HRB786432:HRC786930 IAX786432:IAY786930 IKT786432:IKU786930 IUP786432:IUQ786930 JEL786432:JEM786930 JOH786432:JOI786930 JYD786432:JYE786930 KHZ786432:KIA786930 KRV786432:KRW786930 LBR786432:LBS786930 LLN786432:LLO786930 LVJ786432:LVK786930 MFF786432:MFG786930 MPB786432:MPC786930 MYX786432:MYY786930 NIT786432:NIU786930 NSP786432:NSQ786930 OCL786432:OCM786930 OMH786432:OMI786930 OWD786432:OWE786930 PFZ786432:PGA786930 PPV786432:PPW786930 PZR786432:PZS786930 QJN786432:QJO786930 QTJ786432:QTK786930 RDF786432:RDG786930 RNB786432:RNC786930 RWX786432:RWY786930 SGT786432:SGU786930 SQP786432:SQQ786930 TAL786432:TAM786930 TKH786432:TKI786930 TUD786432:TUE786930 UDZ786432:UEA786930 UNV786432:UNW786930 UXR786432:UXS786930 VHN786432:VHO786930 VRJ786432:VRK786930 WBF786432:WBG786930 WLB786432:WLC786930 WUX786432:WUY786930 IL851967:IM852465 SH851967:SI852465 ACD851967:ACE852465 ALZ851967:AMA852465 AVV851968:AVW852466 BFR851968:BFS852466 BPN851968:BPO852466 BZJ851968:BZK852466 CJF851968:CJG852466 CTB851968:CTC852466 DCX851968:DCY852466 DMT851968:DMU852466 DWP851968:DWQ852466 EGL851968:EGM852466 EQH851968:EQI852466 FAD851968:FAE852466 FJZ851968:FKA852466 FTV851968:FTW852466 GDR851968:GDS852466 GNN851968:GNO852466 GXJ851968:GXK852466 HHF851968:HHG852466 HRB851968:HRC852466 IAX851968:IAY852466 IKT851968:IKU852466 IUP851968:IUQ852466 JEL851968:JEM852466 JOH851968:JOI852466 JYD851968:JYE852466 KHZ851968:KIA852466 KRV851968:KRW852466 LBR851968:LBS852466 LLN851968:LLO852466 LVJ851968:LVK852466 MFF851968:MFG852466 MPB851968:MPC852466 MYX851968:MYY852466 NIT851968:NIU852466 NSP851968:NSQ852466 OCL851968:OCM852466 OMH851968:OMI852466 OWD851968:OWE852466 PFZ851968:PGA852466 PPV851968:PPW852466 PZR851968:PZS852466 QJN851968:QJO852466 QTJ851968:QTK852466 RDF851968:RDG852466 RNB851968:RNC852466 RWX851968:RWY852466 SGT851968:SGU852466 SQP851968:SQQ852466 TAL851968:TAM852466 TKH851968:TKI852466 TUD851968:TUE852466 UDZ851968:UEA852466 UNV851968:UNW852466 UXR851968:UXS852466 VHN851968:VHO852466 VRJ851968:VRK852466 WBF851968:WBG852466 WLB851968:WLC852466 WUX851968:WUY852466 IL917503:IM918001 SH917503:SI918001 ACD917503:ACE918001 ALZ917503:AMA918001 AVV917504:AVW918002 BFR917504:BFS918002 BPN917504:BPO918002 BZJ917504:BZK918002 CJF917504:CJG918002 CTB917504:CTC918002 DCX917504:DCY918002 DMT917504:DMU918002 DWP917504:DWQ918002 EGL917504:EGM918002 EQH917504:EQI918002 FAD917504:FAE918002 FJZ917504:FKA918002 FTV917504:FTW918002 GDR917504:GDS918002 GNN917504:GNO918002 GXJ917504:GXK918002 HHF917504:HHG918002 HRB917504:HRC918002 IAX917504:IAY918002 IKT917504:IKU918002 IUP917504:IUQ918002 JEL917504:JEM918002 JOH917504:JOI918002 JYD917504:JYE918002 KHZ917504:KIA918002 KRV917504:KRW918002 LBR917504:LBS918002 LLN917504:LLO918002 LVJ917504:LVK918002 MFF917504:MFG918002 MPB917504:MPC918002 MYX917504:MYY918002 NIT917504:NIU918002 NSP917504:NSQ918002 OCL917504:OCM918002 OMH917504:OMI918002 OWD917504:OWE918002 PFZ917504:PGA918002 PPV917504:PPW918002 PZR917504:PZS918002 QJN917504:QJO918002 QTJ917504:QTK918002 RDF917504:RDG918002 RNB917504:RNC918002 RWX917504:RWY918002 SGT917504:SGU918002 SQP917504:SQQ918002 TAL917504:TAM918002 TKH917504:TKI918002 TUD917504:TUE918002 UDZ917504:UEA918002 UNV917504:UNW918002 UXR917504:UXS918002 VHN917504:VHO918002 VRJ917504:VRK918002 WBF917504:WBG918002 WLB917504:WLC918002 WUX917504:WUY918002 IL983039:IM983537 SH983039:SI983537 ACD983039:ACE983537 ALZ983039:AMA983537 AVV983040:AVW983538 BFR983040:BFS983538 BPN983040:BPO983538 BZJ983040:BZK983538 CJF983040:CJG983538 CTB983040:CTC983538 DCX983040:DCY983538 DMT983040:DMU983538 DWP983040:DWQ983538 EGL983040:EGM983538 EQH983040:EQI983538 FAD983040:FAE983538 FJZ983040:FKA983538 FTV983040:FTW983538 GDR983040:GDS983538 GNN983040:GNO983538 GXJ983040:GXK983538 HHF983040:HHG983538 HRB983040:HRC983538 IAX983040:IAY983538 IKT983040:IKU983538 IUP983040:IUQ983538 JEL983040:JEM983538 JOH983040:JOI983538 JYD983040:JYE983538 KHZ983040:KIA983538 KRV983040:KRW983538 LBR983040:LBS983538 LLN983040:LLO983538 LVJ983040:LVK983538 MFF983040:MFG983538 MPB983040:MPC983538 MYX983040:MYY983538 NIT983040:NIU983538 NSP983040:NSQ983538 OCL983040:OCM983538 OMH983040:OMI983538 OWD983040:OWE983538 PFZ983040:PGA983538 PPV983040:PPW983538 PZR983040:PZS983538 QJN983040:QJO983538 QTJ983040:QTK983538 RDF983040:RDG983538 RNB983040:RNC983538 RWX983040:RWY983538 SGT983040:SGU983538 SQP983040:SQQ983538 TAL983040:TAM983538 TKH983040:TKI983538 TUD983040:TUE983538 UDZ983040:UEA983538 UNV983040:UNW983538 UXR983040:UXS983538 VHN983040:VHO983538 VRJ983040:VRK983538 WBF983040:WBG983538 WLB983040:WLC983538 WOA2:WOB7 WEE2:WEF7 VUI2:VUJ7 VKM2:VKN7 VAQ2:VAR7 UQU2:UQV7 UGY2:UGZ7 TXC2:TXD7 TNG2:TNH7 TDK2:TDL7 STO2:STP7 SJS2:SJT7 RZW2:RZX7 RQA2:RQB7 RGE2:RGF7 QWI2:QWJ7 QMM2:QMN7 QCQ2:QCR7 PSU2:PSV7 PIY2:PIZ7 OZC2:OZD7 OPG2:OPH7 OFK2:OFL7 NVO2:NVP7 NLS2:NLT7 NBW2:NBX7 MSA2:MSB7 MIE2:MIF7 LYI2:LYJ7 LOM2:LON7 LEQ2:LER7 KUU2:KUV7 KKY2:KKZ7 KBC2:KBD7 JRG2:JRH7 JHK2:JHL7 IXO2:IXP7 INS2:INT7 IDW2:IDX7 HUA2:HUB7 HKE2:HKF7 HAI2:HAJ7 GQM2:GQN7 GGQ2:GGR7 FWU2:FWV7 FMY2:FMZ7 FDC2:FDD7 ETG2:ETH7 EJK2:EJL7 DZO2:DZP7 DPS2:DPT7 DFW2:DFX7 CWA2:CWB7 CME2:CMF7 CCI2:CCJ7 BSM2:BSN7 BIQ2:BIR7 AYU2:AYV7 AOY1:AOZ6 AFC1:AFD6 VG1:VH6 LK1:LL6 BO1:BP6 WNP11 WOA9:WOA10 BD10 BO8:BO9 KZ10 LK8:LK9 UV10 VG8:VG9 AER10 AFC8:AFC9 AON10 AOY8:AOY9 AYJ11 AYU9:AYU10 BIF11 BIQ9:BIQ10 BSB11 BSM9:BSM10 CBX11 CCI9:CCI10 CLT11 CME9:CME10 CVP11 CWA9:CWA10 DFL11 DFW9:DFW10 DPH11 DPS9:DPS10 DZD11 DZO9:DZO10 EIZ11 EJK9:EJK10 ESV11 ETG9:ETG10 FCR11 FDC9:FDC10 FMN11 FMY9:FMY10 FWJ11 FWU9:FWU10 GGF11 GGQ9:GGQ10 GQB11 GQM9:GQM10 GZX11 HAI9:HAI10 HJT11 HKE9:HKE10 HTP11 HUA9:HUA10 IDL11 IDW9:IDW10 INH11 INS9:INS10 IXD11 IXO9:IXO10 JGZ11 JHK9:JHK10 JQV11 JRG9:JRG10 KAR11 KBC9:KBC10 KKN11 KKY9:KKY10 KUJ11 KUU9:KUU10 LEF11 LEQ9:LEQ10 LOB11 LOM9:LOM10 LXX11 LYI9:LYI10 MHT11 MIE9:MIE10 MRP11 MSA9:MSA10 NBL11 NBW9:NBW10 NLH11 NLS9:NLS10 NVD11 NVO9:NVO10 OEZ11 OFK9:OFK10 OOV11 OPG9:OPG10 OYR11 OZC9:OZC10 PIN11 PIY9:PIY10 PSJ11 PSU9:PSU10 QCF11 QCQ9:QCQ10 QMB11 QMM9:QMM10 QVX11 QWI9:QWI10 RFT11 RGE9:RGE10 RPP11 RQA9:RQA10 RZL11 RZW9:RZW10 SJH11 SJS9:SJS10 STD11 STO9:STO10 TCZ11 TDK9:TDK10 TMV11 TNG9:TNG10 TWR11 TXC9:TXC10 UGN11 UGY9:UGY10 UQJ11 UQU9:UQU10 VAF11 VAQ9:VAQ10 VKB11 VKM9:VKM10 VTX11 VUI9:VUI10 WDT11 WEE9:WEE10 WDT12:WDU13 VTX12:VTY13 VKB12:VKC13 VAF12:VAG13 UQJ12:UQK13 UGN12:UGO13 TWR12:TWS13 TMV12:TMW13 TCZ12:TDA13 STD12:STE13 SJH12:SJI13 RZL12:RZM13 RPP12:RPQ13 RFT12:RFU13 QVX12:QVY13 QMB12:QMC13 QCF12:QCG13 PSJ12:PSK13 PIN12:PIO13 OYR12:OYS13 OOV12:OOW13 OEZ12:OFA13 NVD12:NVE13 NLH12:NLI13 NBL12:NBM13 MRP12:MRQ13 MHT12:MHU13 LXX12:LXY13 LOB12:LOC13 LEF12:LEG13 KUJ12:KUK13 KKN12:KKO13 KAR12:KAS13 JQV12:JQW13 JGZ12:JHA13 IXD12:IXE13 INH12:INI13 IDL12:IDM13 HTP12:HTQ13 HJT12:HJU13 GZX12:GZY13 GQB12:GQC13 GGF12:GGG13 FWJ12:FWK13 FMN12:FMO13 FCR12:FCS13 ESV12:ESW13 EIZ12:EJA13 DZD12:DZE13 DPH12:DPI13 DFL12:DFM13 CVP12:CVQ13 CLT12:CLU13 CBX12:CBY13 BSB12:BSC13 BIF12:BIG13 AYJ12:AYK13 AON11:AOO12 AER11:AES12 UV11:UW12 KZ11:LA12 BD11:BE12 WNP12:WNQ13 WOA14:WOB322 WUX323:WUY498 BO13:BP321 IL322:IM497 LK13:LL321 SH322:SI497 VG13:VH321 ACD322:ACE497 AFC13:AFD321 ALZ322:AMA497 AOY13:AOZ321 AVV323:AVW498 AYU14:AYV322 BFR323:BFS498 BIQ14:BIR322 BPN323:BPO498 BSM14:BSN322 BZJ323:BZK498 CCI14:CCJ322 CJF323:CJG498 CME14:CMF322 CTB323:CTC498 CWA14:CWB322 DCX323:DCY498 DFW14:DFX322 DMT323:DMU498 DPS14:DPT322 DWP323:DWQ498 DZO14:DZP322 EGL323:EGM498 EJK14:EJL322 EQH323:EQI498 ETG14:ETH322 FAD323:FAE498 FDC14:FDD322 FJZ323:FKA498 FMY14:FMZ322 FTV323:FTW498 FWU14:FWV322 GDR323:GDS498 GGQ14:GGR322 GNN323:GNO498 GQM14:GQN322 GXJ323:GXK498 HAI14:HAJ322 HHF323:HHG498 HKE14:HKF322 HRB323:HRC498 HUA14:HUB322 IAX323:IAY498 IDW14:IDX322 IKT323:IKU498 INS14:INT322 IUP323:IUQ498 IXO14:IXP322 JEL323:JEM498 JHK14:JHL322 JOH323:JOI498 JRG14:JRH322 JYD323:JYE498 KBC14:KBD322 KHZ323:KIA498 KKY14:KKZ322 KRV323:KRW498 KUU14:KUV322 LBR323:LBS498 LEQ14:LER322 LLN323:LLO498 LOM14:LON322 LVJ323:LVK498 LYI14:LYJ322 MFF323:MFG498 MIE14:MIF322 MPB323:MPC498 MSA14:MSB322 MYX323:MYY498 NBW14:NBX322 NIT323:NIU498 NLS14:NLT322 NSP323:NSQ498 NVO14:NVP322 OCL323:OCM498 OFK14:OFL322 OMH323:OMI498 OPG14:OPH322 OWD323:OWE498 OZC14:OZD322 PFZ323:PGA498 PIY14:PIZ322 PPV323:PPW498 PSU14:PSV322 PZR323:PZS498 QCQ14:QCR322 QJN323:QJO498 QMM14:QMN322 QTJ323:QTK498 QWI14:QWJ322 RDF323:RDG498 RGE14:RGF322 RNB323:RNC498 RQA14:RQB322 RWX323:RWY498 RZW14:RZX322 SGT323:SGU498 SJS14:SJT322 SQP323:SQQ498 STO14:STP322 TAL323:TAM498 TDK14:TDL322 TKH323:TKI498 TNG14:TNH322 TUD323:TUE498 TXC14:TXD322 UDZ323:UEA498 UGY14:UGZ322 UNV323:UNW498 UQU14:UQV322 UXR323:UXS498 VAQ14:VAR322 VHN323:VHO498 VKM14:VKN322 VRJ323:VRK498 VUI14:VUJ322 WBF323:WBG498 WEE14:WEF322 WLB323:WLC498">
      <formula1>300</formula1>
    </dataValidation>
    <dataValidation type="textLength" operator="lessThanOrEqual" allowBlank="1" showInputMessage="1" showErrorMessage="1" error="请勿超出字段长度限制" sqref="WUT983040:WUT983538 IH65535:IH66033 SD65535:SD66033 ABZ65535:ABZ66033 ALV65535:ALV66033 AVR65536:AVR66034 BFN65536:BFN66034 BPJ65536:BPJ66034 BZF65536:BZF66034 CJB65536:CJB66034 CSX65536:CSX66034 DCT65536:DCT66034 DMP65536:DMP66034 DWL65536:DWL66034 EGH65536:EGH66034 EQD65536:EQD66034 EZZ65536:EZZ66034 FJV65536:FJV66034 FTR65536:FTR66034 GDN65536:GDN66034 GNJ65536:GNJ66034 GXF65536:GXF66034 HHB65536:HHB66034 HQX65536:HQX66034 IAT65536:IAT66034 IKP65536:IKP66034 IUL65536:IUL66034 JEH65536:JEH66034 JOD65536:JOD66034 JXZ65536:JXZ66034 KHV65536:KHV66034 KRR65536:KRR66034 LBN65536:LBN66034 LLJ65536:LLJ66034 LVF65536:LVF66034 MFB65536:MFB66034 MOX65536:MOX66034 MYT65536:MYT66034 NIP65536:NIP66034 NSL65536:NSL66034 OCH65536:OCH66034 OMD65536:OMD66034 OVZ65536:OVZ66034 PFV65536:PFV66034 PPR65536:PPR66034 PZN65536:PZN66034 QJJ65536:QJJ66034 QTF65536:QTF66034 RDB65536:RDB66034 RMX65536:RMX66034 RWT65536:RWT66034 SGP65536:SGP66034 SQL65536:SQL66034 TAH65536:TAH66034 TKD65536:TKD66034 TTZ65536:TTZ66034 UDV65536:UDV66034 UNR65536:UNR66034 UXN65536:UXN66034 VHJ65536:VHJ66034 VRF65536:VRF66034 WBB65536:WBB66034 WKX65536:WKX66034 WUT65536:WUT66034 IH131071:IH131569 SD131071:SD131569 ABZ131071:ABZ131569 ALV131071:ALV131569 AVR131072:AVR131570 BFN131072:BFN131570 BPJ131072:BPJ131570 BZF131072:BZF131570 CJB131072:CJB131570 CSX131072:CSX131570 DCT131072:DCT131570 DMP131072:DMP131570 DWL131072:DWL131570 EGH131072:EGH131570 EQD131072:EQD131570 EZZ131072:EZZ131570 FJV131072:FJV131570 FTR131072:FTR131570 GDN131072:GDN131570 GNJ131072:GNJ131570 GXF131072:GXF131570 HHB131072:HHB131570 HQX131072:HQX131570 IAT131072:IAT131570 IKP131072:IKP131570 IUL131072:IUL131570 JEH131072:JEH131570 JOD131072:JOD131570 JXZ131072:JXZ131570 KHV131072:KHV131570 KRR131072:KRR131570 LBN131072:LBN131570 LLJ131072:LLJ131570 LVF131072:LVF131570 MFB131072:MFB131570 MOX131072:MOX131570 MYT131072:MYT131570 NIP131072:NIP131570 NSL131072:NSL131570 OCH131072:OCH131570 OMD131072:OMD131570 OVZ131072:OVZ131570 PFV131072:PFV131570 PPR131072:PPR131570 PZN131072:PZN131570 QJJ131072:QJJ131570 QTF131072:QTF131570 RDB131072:RDB131570 RMX131072:RMX131570 RWT131072:RWT131570 SGP131072:SGP131570 SQL131072:SQL131570 TAH131072:TAH131570 TKD131072:TKD131570 TTZ131072:TTZ131570 UDV131072:UDV131570 UNR131072:UNR131570 UXN131072:UXN131570 VHJ131072:VHJ131570 VRF131072:VRF131570 WBB131072:WBB131570 WKX131072:WKX131570 WUT131072:WUT131570 IH196607:IH197105 SD196607:SD197105 ABZ196607:ABZ197105 ALV196607:ALV197105 AVR196608:AVR197106 BFN196608:BFN197106 BPJ196608:BPJ197106 BZF196608:BZF197106 CJB196608:CJB197106 CSX196608:CSX197106 DCT196608:DCT197106 DMP196608:DMP197106 DWL196608:DWL197106 EGH196608:EGH197106 EQD196608:EQD197106 EZZ196608:EZZ197106 FJV196608:FJV197106 FTR196608:FTR197106 GDN196608:GDN197106 GNJ196608:GNJ197106 GXF196608:GXF197106 HHB196608:HHB197106 HQX196608:HQX197106 IAT196608:IAT197106 IKP196608:IKP197106 IUL196608:IUL197106 JEH196608:JEH197106 JOD196608:JOD197106 JXZ196608:JXZ197106 KHV196608:KHV197106 KRR196608:KRR197106 LBN196608:LBN197106 LLJ196608:LLJ197106 LVF196608:LVF197106 MFB196608:MFB197106 MOX196608:MOX197106 MYT196608:MYT197106 NIP196608:NIP197106 NSL196608:NSL197106 OCH196608:OCH197106 OMD196608:OMD197106 OVZ196608:OVZ197106 PFV196608:PFV197106 PPR196608:PPR197106 PZN196608:PZN197106 QJJ196608:QJJ197106 QTF196608:QTF197106 RDB196608:RDB197106 RMX196608:RMX197106 RWT196608:RWT197106 SGP196608:SGP197106 SQL196608:SQL197106 TAH196608:TAH197106 TKD196608:TKD197106 TTZ196608:TTZ197106 UDV196608:UDV197106 UNR196608:UNR197106 UXN196608:UXN197106 VHJ196608:VHJ197106 VRF196608:VRF197106 WBB196608:WBB197106 WKX196608:WKX197106 WUT196608:WUT197106 IH262143:IH262641 SD262143:SD262641 ABZ262143:ABZ262641 ALV262143:ALV262641 AVR262144:AVR262642 BFN262144:BFN262642 BPJ262144:BPJ262642 BZF262144:BZF262642 CJB262144:CJB262642 CSX262144:CSX262642 DCT262144:DCT262642 DMP262144:DMP262642 DWL262144:DWL262642 EGH262144:EGH262642 EQD262144:EQD262642 EZZ262144:EZZ262642 FJV262144:FJV262642 FTR262144:FTR262642 GDN262144:GDN262642 GNJ262144:GNJ262642 GXF262144:GXF262642 HHB262144:HHB262642 HQX262144:HQX262642 IAT262144:IAT262642 IKP262144:IKP262642 IUL262144:IUL262642 JEH262144:JEH262642 JOD262144:JOD262642 JXZ262144:JXZ262642 KHV262144:KHV262642 KRR262144:KRR262642 LBN262144:LBN262642 LLJ262144:LLJ262642 LVF262144:LVF262642 MFB262144:MFB262642 MOX262144:MOX262642 MYT262144:MYT262642 NIP262144:NIP262642 NSL262144:NSL262642 OCH262144:OCH262642 OMD262144:OMD262642 OVZ262144:OVZ262642 PFV262144:PFV262642 PPR262144:PPR262642 PZN262144:PZN262642 QJJ262144:QJJ262642 QTF262144:QTF262642 RDB262144:RDB262642 RMX262144:RMX262642 RWT262144:RWT262642 SGP262144:SGP262642 SQL262144:SQL262642 TAH262144:TAH262642 TKD262144:TKD262642 TTZ262144:TTZ262642 UDV262144:UDV262642 UNR262144:UNR262642 UXN262144:UXN262642 VHJ262144:VHJ262642 VRF262144:VRF262642 WBB262144:WBB262642 WKX262144:WKX262642 WUT262144:WUT262642 IH327679:IH328177 SD327679:SD328177 ABZ327679:ABZ328177 ALV327679:ALV328177 AVR327680:AVR328178 BFN327680:BFN328178 BPJ327680:BPJ328178 BZF327680:BZF328178 CJB327680:CJB328178 CSX327680:CSX328178 DCT327680:DCT328178 DMP327680:DMP328178 DWL327680:DWL328178 EGH327680:EGH328178 EQD327680:EQD328178 EZZ327680:EZZ328178 FJV327680:FJV328178 FTR327680:FTR328178 GDN327680:GDN328178 GNJ327680:GNJ328178 GXF327680:GXF328178 HHB327680:HHB328178 HQX327680:HQX328178 IAT327680:IAT328178 IKP327680:IKP328178 IUL327680:IUL328178 JEH327680:JEH328178 JOD327680:JOD328178 JXZ327680:JXZ328178 KHV327680:KHV328178 KRR327680:KRR328178 LBN327680:LBN328178 LLJ327680:LLJ328178 LVF327680:LVF328178 MFB327680:MFB328178 MOX327680:MOX328178 MYT327680:MYT328178 NIP327680:NIP328178 NSL327680:NSL328178 OCH327680:OCH328178 OMD327680:OMD328178 OVZ327680:OVZ328178 PFV327680:PFV328178 PPR327680:PPR328178 PZN327680:PZN328178 QJJ327680:QJJ328178 QTF327680:QTF328178 RDB327680:RDB328178 RMX327680:RMX328178 RWT327680:RWT328178 SGP327680:SGP328178 SQL327680:SQL328178 TAH327680:TAH328178 TKD327680:TKD328178 TTZ327680:TTZ328178 UDV327680:UDV328178 UNR327680:UNR328178 UXN327680:UXN328178 VHJ327680:VHJ328178 VRF327680:VRF328178 WBB327680:WBB328178 WKX327680:WKX328178 WUT327680:WUT328178 IH393215:IH393713 SD393215:SD393713 ABZ393215:ABZ393713 ALV393215:ALV393713 AVR393216:AVR393714 BFN393216:BFN393714 BPJ393216:BPJ393714 BZF393216:BZF393714 CJB393216:CJB393714 CSX393216:CSX393714 DCT393216:DCT393714 DMP393216:DMP393714 DWL393216:DWL393714 EGH393216:EGH393714 EQD393216:EQD393714 EZZ393216:EZZ393714 FJV393216:FJV393714 FTR393216:FTR393714 GDN393216:GDN393714 GNJ393216:GNJ393714 GXF393216:GXF393714 HHB393216:HHB393714 HQX393216:HQX393714 IAT393216:IAT393714 IKP393216:IKP393714 IUL393216:IUL393714 JEH393216:JEH393714 JOD393216:JOD393714 JXZ393216:JXZ393714 KHV393216:KHV393714 KRR393216:KRR393714 LBN393216:LBN393714 LLJ393216:LLJ393714 LVF393216:LVF393714 MFB393216:MFB393714 MOX393216:MOX393714 MYT393216:MYT393714 NIP393216:NIP393714 NSL393216:NSL393714 OCH393216:OCH393714 OMD393216:OMD393714 OVZ393216:OVZ393714 PFV393216:PFV393714 PPR393216:PPR393714 PZN393216:PZN393714 QJJ393216:QJJ393714 QTF393216:QTF393714 RDB393216:RDB393714 RMX393216:RMX393714 RWT393216:RWT393714 SGP393216:SGP393714 SQL393216:SQL393714 TAH393216:TAH393714 TKD393216:TKD393714 TTZ393216:TTZ393714 UDV393216:UDV393714 UNR393216:UNR393714 UXN393216:UXN393714 VHJ393216:VHJ393714 VRF393216:VRF393714 WBB393216:WBB393714 WKX393216:WKX393714 WUT393216:WUT393714 IH458751:IH459249 SD458751:SD459249 ABZ458751:ABZ459249 ALV458751:ALV459249 AVR458752:AVR459250 BFN458752:BFN459250 BPJ458752:BPJ459250 BZF458752:BZF459250 CJB458752:CJB459250 CSX458752:CSX459250 DCT458752:DCT459250 DMP458752:DMP459250 DWL458752:DWL459250 EGH458752:EGH459250 EQD458752:EQD459250 EZZ458752:EZZ459250 FJV458752:FJV459250 FTR458752:FTR459250 GDN458752:GDN459250 GNJ458752:GNJ459250 GXF458752:GXF459250 HHB458752:HHB459250 HQX458752:HQX459250 IAT458752:IAT459250 IKP458752:IKP459250 IUL458752:IUL459250 JEH458752:JEH459250 JOD458752:JOD459250 JXZ458752:JXZ459250 KHV458752:KHV459250 KRR458752:KRR459250 LBN458752:LBN459250 LLJ458752:LLJ459250 LVF458752:LVF459250 MFB458752:MFB459250 MOX458752:MOX459250 MYT458752:MYT459250 NIP458752:NIP459250 NSL458752:NSL459250 OCH458752:OCH459250 OMD458752:OMD459250 OVZ458752:OVZ459250 PFV458752:PFV459250 PPR458752:PPR459250 PZN458752:PZN459250 QJJ458752:QJJ459250 QTF458752:QTF459250 RDB458752:RDB459250 RMX458752:RMX459250 RWT458752:RWT459250 SGP458752:SGP459250 SQL458752:SQL459250 TAH458752:TAH459250 TKD458752:TKD459250 TTZ458752:TTZ459250 UDV458752:UDV459250 UNR458752:UNR459250 UXN458752:UXN459250 VHJ458752:VHJ459250 VRF458752:VRF459250 WBB458752:WBB459250 WKX458752:WKX459250 WUT458752:WUT459250 IH524287:IH524785 SD524287:SD524785 ABZ524287:ABZ524785 ALV524287:ALV524785 AVR524288:AVR524786 BFN524288:BFN524786 BPJ524288:BPJ524786 BZF524288:BZF524786 CJB524288:CJB524786 CSX524288:CSX524786 DCT524288:DCT524786 DMP524288:DMP524786 DWL524288:DWL524786 EGH524288:EGH524786 EQD524288:EQD524786 EZZ524288:EZZ524786 FJV524288:FJV524786 FTR524288:FTR524786 GDN524288:GDN524786 GNJ524288:GNJ524786 GXF524288:GXF524786 HHB524288:HHB524786 HQX524288:HQX524786 IAT524288:IAT524786 IKP524288:IKP524786 IUL524288:IUL524786 JEH524288:JEH524786 JOD524288:JOD524786 JXZ524288:JXZ524786 KHV524288:KHV524786 KRR524288:KRR524786 LBN524288:LBN524786 LLJ524288:LLJ524786 LVF524288:LVF524786 MFB524288:MFB524786 MOX524288:MOX524786 MYT524288:MYT524786 NIP524288:NIP524786 NSL524288:NSL524786 OCH524288:OCH524786 OMD524288:OMD524786 OVZ524288:OVZ524786 PFV524288:PFV524786 PPR524288:PPR524786 PZN524288:PZN524786 QJJ524288:QJJ524786 QTF524288:QTF524786 RDB524288:RDB524786 RMX524288:RMX524786 RWT524288:RWT524786 SGP524288:SGP524786 SQL524288:SQL524786 TAH524288:TAH524786 TKD524288:TKD524786 TTZ524288:TTZ524786 UDV524288:UDV524786 UNR524288:UNR524786 UXN524288:UXN524786 VHJ524288:VHJ524786 VRF524288:VRF524786 WBB524288:WBB524786 WKX524288:WKX524786 WUT524288:WUT524786 IH589823:IH590321 SD589823:SD590321 ABZ589823:ABZ590321 ALV589823:ALV590321 AVR589824:AVR590322 BFN589824:BFN590322 BPJ589824:BPJ590322 BZF589824:BZF590322 CJB589824:CJB590322 CSX589824:CSX590322 DCT589824:DCT590322 DMP589824:DMP590322 DWL589824:DWL590322 EGH589824:EGH590322 EQD589824:EQD590322 EZZ589824:EZZ590322 FJV589824:FJV590322 FTR589824:FTR590322 GDN589824:GDN590322 GNJ589824:GNJ590322 GXF589824:GXF590322 HHB589824:HHB590322 HQX589824:HQX590322 IAT589824:IAT590322 IKP589824:IKP590322 IUL589824:IUL590322 JEH589824:JEH590322 JOD589824:JOD590322 JXZ589824:JXZ590322 KHV589824:KHV590322 KRR589824:KRR590322 LBN589824:LBN590322 LLJ589824:LLJ590322 LVF589824:LVF590322 MFB589824:MFB590322 MOX589824:MOX590322 MYT589824:MYT590322 NIP589824:NIP590322 NSL589824:NSL590322 OCH589824:OCH590322 OMD589824:OMD590322 OVZ589824:OVZ590322 PFV589824:PFV590322 PPR589824:PPR590322 PZN589824:PZN590322 QJJ589824:QJJ590322 QTF589824:QTF590322 RDB589824:RDB590322 RMX589824:RMX590322 RWT589824:RWT590322 SGP589824:SGP590322 SQL589824:SQL590322 TAH589824:TAH590322 TKD589824:TKD590322 TTZ589824:TTZ590322 UDV589824:UDV590322 UNR589824:UNR590322 UXN589824:UXN590322 VHJ589824:VHJ590322 VRF589824:VRF590322 WBB589824:WBB590322 WKX589824:WKX590322 WUT589824:WUT590322 IH655359:IH655857 SD655359:SD655857 ABZ655359:ABZ655857 ALV655359:ALV655857 AVR655360:AVR655858 BFN655360:BFN655858 BPJ655360:BPJ655858 BZF655360:BZF655858 CJB655360:CJB655858 CSX655360:CSX655858 DCT655360:DCT655858 DMP655360:DMP655858 DWL655360:DWL655858 EGH655360:EGH655858 EQD655360:EQD655858 EZZ655360:EZZ655858 FJV655360:FJV655858 FTR655360:FTR655858 GDN655360:GDN655858 GNJ655360:GNJ655858 GXF655360:GXF655858 HHB655360:HHB655858 HQX655360:HQX655858 IAT655360:IAT655858 IKP655360:IKP655858 IUL655360:IUL655858 JEH655360:JEH655858 JOD655360:JOD655858 JXZ655360:JXZ655858 KHV655360:KHV655858 KRR655360:KRR655858 LBN655360:LBN655858 LLJ655360:LLJ655858 LVF655360:LVF655858 MFB655360:MFB655858 MOX655360:MOX655858 MYT655360:MYT655858 NIP655360:NIP655858 NSL655360:NSL655858 OCH655360:OCH655858 OMD655360:OMD655858 OVZ655360:OVZ655858 PFV655360:PFV655858 PPR655360:PPR655858 PZN655360:PZN655858 QJJ655360:QJJ655858 QTF655360:QTF655858 RDB655360:RDB655858 RMX655360:RMX655858 RWT655360:RWT655858 SGP655360:SGP655858 SQL655360:SQL655858 TAH655360:TAH655858 TKD655360:TKD655858 TTZ655360:TTZ655858 UDV655360:UDV655858 UNR655360:UNR655858 UXN655360:UXN655858 VHJ655360:VHJ655858 VRF655360:VRF655858 WBB655360:WBB655858 WKX655360:WKX655858 WUT655360:WUT655858 IH720895:IH721393 SD720895:SD721393 ABZ720895:ABZ721393 ALV720895:ALV721393 AVR720896:AVR721394 BFN720896:BFN721394 BPJ720896:BPJ721394 BZF720896:BZF721394 CJB720896:CJB721394 CSX720896:CSX721394 DCT720896:DCT721394 DMP720896:DMP721394 DWL720896:DWL721394 EGH720896:EGH721394 EQD720896:EQD721394 EZZ720896:EZZ721394 FJV720896:FJV721394 FTR720896:FTR721394 GDN720896:GDN721394 GNJ720896:GNJ721394 GXF720896:GXF721394 HHB720896:HHB721394 HQX720896:HQX721394 IAT720896:IAT721394 IKP720896:IKP721394 IUL720896:IUL721394 JEH720896:JEH721394 JOD720896:JOD721394 JXZ720896:JXZ721394 KHV720896:KHV721394 KRR720896:KRR721394 LBN720896:LBN721394 LLJ720896:LLJ721394 LVF720896:LVF721394 MFB720896:MFB721394 MOX720896:MOX721394 MYT720896:MYT721394 NIP720896:NIP721394 NSL720896:NSL721394 OCH720896:OCH721394 OMD720896:OMD721394 OVZ720896:OVZ721394 PFV720896:PFV721394 PPR720896:PPR721394 PZN720896:PZN721394 QJJ720896:QJJ721394 QTF720896:QTF721394 RDB720896:RDB721394 RMX720896:RMX721394 RWT720896:RWT721394 SGP720896:SGP721394 SQL720896:SQL721394 TAH720896:TAH721394 TKD720896:TKD721394 TTZ720896:TTZ721394 UDV720896:UDV721394 UNR720896:UNR721394 UXN720896:UXN721394 VHJ720896:VHJ721394 VRF720896:VRF721394 WBB720896:WBB721394 WKX720896:WKX721394 WUT720896:WUT721394 IH786431:IH786929 SD786431:SD786929 ABZ786431:ABZ786929 ALV786431:ALV786929 AVR786432:AVR786930 BFN786432:BFN786930 BPJ786432:BPJ786930 BZF786432:BZF786930 CJB786432:CJB786930 CSX786432:CSX786930 DCT786432:DCT786930 DMP786432:DMP786930 DWL786432:DWL786930 EGH786432:EGH786930 EQD786432:EQD786930 EZZ786432:EZZ786930 FJV786432:FJV786930 FTR786432:FTR786930 GDN786432:GDN786930 GNJ786432:GNJ786930 GXF786432:GXF786930 HHB786432:HHB786930 HQX786432:HQX786930 IAT786432:IAT786930 IKP786432:IKP786930 IUL786432:IUL786930 JEH786432:JEH786930 JOD786432:JOD786930 JXZ786432:JXZ786930 KHV786432:KHV786930 KRR786432:KRR786930 LBN786432:LBN786930 LLJ786432:LLJ786930 LVF786432:LVF786930 MFB786432:MFB786930 MOX786432:MOX786930 MYT786432:MYT786930 NIP786432:NIP786930 NSL786432:NSL786930 OCH786432:OCH786930 OMD786432:OMD786930 OVZ786432:OVZ786930 PFV786432:PFV786930 PPR786432:PPR786930 PZN786432:PZN786930 QJJ786432:QJJ786930 QTF786432:QTF786930 RDB786432:RDB786930 RMX786432:RMX786930 RWT786432:RWT786930 SGP786432:SGP786930 SQL786432:SQL786930 TAH786432:TAH786930 TKD786432:TKD786930 TTZ786432:TTZ786930 UDV786432:UDV786930 UNR786432:UNR786930 UXN786432:UXN786930 VHJ786432:VHJ786930 VRF786432:VRF786930 WBB786432:WBB786930 WKX786432:WKX786930 WUT786432:WUT786930 IH851967:IH852465 SD851967:SD852465 ABZ851967:ABZ852465 ALV851967:ALV852465 AVR851968:AVR852466 BFN851968:BFN852466 BPJ851968:BPJ852466 BZF851968:BZF852466 CJB851968:CJB852466 CSX851968:CSX852466 DCT851968:DCT852466 DMP851968:DMP852466 DWL851968:DWL852466 EGH851968:EGH852466 EQD851968:EQD852466 EZZ851968:EZZ852466 FJV851968:FJV852466 FTR851968:FTR852466 GDN851968:GDN852466 GNJ851968:GNJ852466 GXF851968:GXF852466 HHB851968:HHB852466 HQX851968:HQX852466 IAT851968:IAT852466 IKP851968:IKP852466 IUL851968:IUL852466 JEH851968:JEH852466 JOD851968:JOD852466 JXZ851968:JXZ852466 KHV851968:KHV852466 KRR851968:KRR852466 LBN851968:LBN852466 LLJ851968:LLJ852466 LVF851968:LVF852466 MFB851968:MFB852466 MOX851968:MOX852466 MYT851968:MYT852466 NIP851968:NIP852466 NSL851968:NSL852466 OCH851968:OCH852466 OMD851968:OMD852466 OVZ851968:OVZ852466 PFV851968:PFV852466 PPR851968:PPR852466 PZN851968:PZN852466 QJJ851968:QJJ852466 QTF851968:QTF852466 RDB851968:RDB852466 RMX851968:RMX852466 RWT851968:RWT852466 SGP851968:SGP852466 SQL851968:SQL852466 TAH851968:TAH852466 TKD851968:TKD852466 TTZ851968:TTZ852466 UDV851968:UDV852466 UNR851968:UNR852466 UXN851968:UXN852466 VHJ851968:VHJ852466 VRF851968:VRF852466 WBB851968:WBB852466 WKX851968:WKX852466 WUT851968:WUT852466 IH917503:IH918001 SD917503:SD918001 ABZ917503:ABZ918001 ALV917503:ALV918001 AVR917504:AVR918002 BFN917504:BFN918002 BPJ917504:BPJ918002 BZF917504:BZF918002 CJB917504:CJB918002 CSX917504:CSX918002 DCT917504:DCT918002 DMP917504:DMP918002 DWL917504:DWL918002 EGH917504:EGH918002 EQD917504:EQD918002 EZZ917504:EZZ918002 FJV917504:FJV918002 FTR917504:FTR918002 GDN917504:GDN918002 GNJ917504:GNJ918002 GXF917504:GXF918002 HHB917504:HHB918002 HQX917504:HQX918002 IAT917504:IAT918002 IKP917504:IKP918002 IUL917504:IUL918002 JEH917504:JEH918002 JOD917504:JOD918002 JXZ917504:JXZ918002 KHV917504:KHV918002 KRR917504:KRR918002 LBN917504:LBN918002 LLJ917504:LLJ918002 LVF917504:LVF918002 MFB917504:MFB918002 MOX917504:MOX918002 MYT917504:MYT918002 NIP917504:NIP918002 NSL917504:NSL918002 OCH917504:OCH918002 OMD917504:OMD918002 OVZ917504:OVZ918002 PFV917504:PFV918002 PPR917504:PPR918002 PZN917504:PZN918002 QJJ917504:QJJ918002 QTF917504:QTF918002 RDB917504:RDB918002 RMX917504:RMX918002 RWT917504:RWT918002 SGP917504:SGP918002 SQL917504:SQL918002 TAH917504:TAH918002 TKD917504:TKD918002 TTZ917504:TTZ918002 UDV917504:UDV918002 UNR917504:UNR918002 UXN917504:UXN918002 VHJ917504:VHJ918002 VRF917504:VRF918002 WBB917504:WBB918002 WKX917504:WKX918002 WUT917504:WUT918002 IH983039:IH983537 SD983039:SD983537 ABZ983039:ABZ983537 ALV983039:ALV983537 AVR983040:AVR983538 BFN983040:BFN983538 BPJ983040:BPJ983538 BZF983040:BZF983538 CJB983040:CJB983538 CSX983040:CSX983538 DCT983040:DCT983538 DMP983040:DMP983538 DWL983040:DWL983538 EGH983040:EGH983538 EQD983040:EQD983538 EZZ983040:EZZ983538 FJV983040:FJV983538 FTR983040:FTR983538 GDN983040:GDN983538 GNJ983040:GNJ983538 GXF983040:GXF983538 HHB983040:HHB983538 HQX983040:HQX983538 IAT983040:IAT983538 IKP983040:IKP983538 IUL983040:IUL983538 JEH983040:JEH983538 JOD983040:JOD983538 JXZ983040:JXZ983538 KHV983040:KHV983538 KRR983040:KRR983538 LBN983040:LBN983538 LLJ983040:LLJ983538 LVF983040:LVF983538 MFB983040:MFB983538 MOX983040:MOX983538 MYT983040:MYT983538 NIP983040:NIP983538 NSL983040:NSL983538 OCH983040:OCH983538 OMD983040:OMD983538 OVZ983040:OVZ983538 PFV983040:PFV983538 PPR983040:PPR983538 PZN983040:PZN983538 QJJ983040:QJJ983538 QTF983040:QTF983538 RDB983040:RDB983538 RMX983040:RMX983538 RWT983040:RWT983538 SGP983040:SGP983538 SQL983040:SQL983538 TAH983040:TAH983538 TKD983040:TKD983538 TTZ983040:TTZ983538 UDV983040:UDV983538 UNR983040:UNR983538 UXN983040:UXN983538 VHJ983040:VHJ983538 VRF983040:VRF983538 WBB983040:WBB983538 WKX983040:WKX983538 AZ10:AZ12 BK1:BK9 KV10:KV12 LG1:LG9 UR10:UR12 VC1:VC9 AEN10:AEN12 AEY1:AEY9 AOJ10:AOJ12 AOU1:AOU9 AYF11:AYF13 AYQ2:AYQ10 BIB11:BIB13 BIM2:BIM10 BRX11:BRX13 BSI2:BSI10 CBT11:CBT13 CCE2:CCE10 CLP11:CLP13 CMA2:CMA10 CVL11:CVL13 CVW2:CVW10 DFH11:DFH13 DFS2:DFS10 DPD11:DPD13 DPO2:DPO10 DYZ11:DYZ13 DZK2:DZK10 EIV11:EIV13 EJG2:EJG10 ESR11:ESR13 ETC2:ETC10 FCN11:FCN13 FCY2:FCY10 FMJ11:FMJ13 FMU2:FMU10 FWF11:FWF13 FWQ2:FWQ10 GGB11:GGB13 GGM2:GGM10 GPX11:GPX13 GQI2:GQI10 GZT11:GZT13 HAE2:HAE10 HJP11:HJP13 HKA2:HKA10 HTL11:HTL13 HTW2:HTW10 IDH11:IDH13 IDS2:IDS10 IND11:IND13 INO2:INO10 IWZ11:IWZ13 IXK2:IXK10 JGV11:JGV13 JHG2:JHG10 JQR11:JQR13 JRC2:JRC10 KAN11:KAN13 KAY2:KAY10 KKJ11:KKJ13 KKU2:KKU10 KUF11:KUF13 KUQ2:KUQ10 LEB11:LEB13 LEM2:LEM10 LNX11:LNX13 LOI2:LOI10 LXT11:LXT13 LYE2:LYE10 MHP11:MHP13 MIA2:MIA10 MRL11:MRL13 MRW2:MRW10 NBH11:NBH13 NBS2:NBS10 NLD11:NLD13 NLO2:NLO10 NUZ11:NUZ13 NVK2:NVK10 OEV11:OEV13 OFG2:OFG10 OOR11:OOR13 OPC2:OPC10 OYN11:OYN13 OYY2:OYY10 PIJ11:PIJ13 PIU2:PIU10 PSF11:PSF13 PSQ2:PSQ10 QCB11:QCB13 QCM2:QCM10 QLX11:QLX13 QMI2:QMI10 QVT11:QVT13 QWE2:QWE10 RFP11:RFP13 RGA2:RGA10 RPL11:RPL13 RPW2:RPW10 RZH11:RZH13 RZS2:RZS10 SJD11:SJD13 SJO2:SJO10 SSZ11:SSZ13 STK2:STK10 TCV11:TCV13 TDG2:TDG10 TMR11:TMR13 TNC2:TNC10 TWN11:TWN13 TWY2:TWY10 UGJ11:UGJ13 UGU2:UGU10 UQF11:UQF13 UQQ2:UQQ10 VAB11:VAB13 VAM2:VAM10 VJX11:VJX13 VKI2:VKI10 VTT11:VTT13 VUE2:VUE10 WDP11:WDP13 WEA2:WEA10 WNL11:WNL13 WNW2:WNW10 WNW14:WNW322 WUT323:WUT498 WEA14:WEA322 WKX323:WKX498 VUE14:VUE322 WBB323:WBB498 VKI14:VKI322 VRF323:VRF498 VAM14:VAM322 VHJ323:VHJ498 UQQ14:UQQ322 UXN323:UXN498 UGU14:UGU322 UNR323:UNR498 TWY14:TWY322 UDV323:UDV498 TNC14:TNC322 TTZ323:TTZ498 TDG14:TDG322 TKD323:TKD498 STK14:STK322 TAH323:TAH498 SJO14:SJO322 SQL323:SQL498 RZS14:RZS322 SGP323:SGP498 RPW14:RPW322 RWT323:RWT498 RGA14:RGA322 RMX323:RMX498 QWE14:QWE322 RDB323:RDB498 QMI14:QMI322 QTF323:QTF498 QCM14:QCM322 QJJ323:QJJ498 PSQ14:PSQ322 PZN323:PZN498 PIU14:PIU322 PPR323:PPR498 OYY14:OYY322 PFV323:PFV498 OPC14:OPC322 OVZ323:OVZ498 OFG14:OFG322 OMD323:OMD498 NVK14:NVK322 OCH323:OCH498 NLO14:NLO322 NSL323:NSL498 NBS14:NBS322 NIP323:NIP498 MRW14:MRW322 MYT323:MYT498 MIA14:MIA322 MOX323:MOX498 LYE14:LYE322 MFB323:MFB498 LOI14:LOI322 LVF323:LVF498 LEM14:LEM322 LLJ323:LLJ498 KUQ14:KUQ322 LBN323:LBN498 KKU14:KKU322 KRR323:KRR498 KAY14:KAY322 KHV323:KHV498 JRC14:JRC322 JXZ323:JXZ498 JHG14:JHG322 JOD323:JOD498 IXK14:IXK322 JEH323:JEH498 INO14:INO322 IUL323:IUL498 IDS14:IDS322 IKP323:IKP498 HTW14:HTW322 IAT323:IAT498 HKA14:HKA322 HQX323:HQX498 HAE14:HAE322 HHB323:HHB498 GQI14:GQI322 GXF323:GXF498 GGM14:GGM322 GNJ323:GNJ498 FWQ14:FWQ322 GDN323:GDN498 FMU14:FMU322 FTR323:FTR498 FCY14:FCY322 FJV323:FJV498 ETC14:ETC322 EZZ323:EZZ498 EJG14:EJG322 EQD323:EQD498 DZK14:DZK322 EGH323:EGH498 DPO14:DPO322 DWL323:DWL498 DFS14:DFS322 DMP323:DMP498 CVW14:CVW322 DCT323:DCT498 CMA14:CMA322 CSX323:CSX498 CCE14:CCE322 CJB323:CJB498 BSI14:BSI322 BZF323:BZF498 BIM14:BIM322 BPJ323:BPJ498 AYQ14:AYQ322 BFN323:BFN498 AOU13:AOU321 AVR323:AVR498 AEY13:AEY321 ALV322:ALV497 VC13:VC321 ABZ322:ABZ497 LG13:LG321 SD322:SD497 BK13:BK321 IH322:IH497">
      <formula1>2000</formula1>
    </dataValidation>
    <dataValidation type="whole" allowBlank="1" showErrorMessage="1" error="请输入正确的见习期" sqref="WVJ983040:WVJ983538 IX65535:IX66033 ST65535:ST66033 ACP65535:ACP66033 AML65535:AML66033 AWH65536:AWH66034 BGD65536:BGD66034 BPZ65536:BPZ66034 BZV65536:BZV66034 CJR65536:CJR66034 CTN65536:CTN66034 DDJ65536:DDJ66034 DNF65536:DNF66034 DXB65536:DXB66034 EGX65536:EGX66034 EQT65536:EQT66034 FAP65536:FAP66034 FKL65536:FKL66034 FUH65536:FUH66034 GED65536:GED66034 GNZ65536:GNZ66034 GXV65536:GXV66034 HHR65536:HHR66034 HRN65536:HRN66034 IBJ65536:IBJ66034 ILF65536:ILF66034 IVB65536:IVB66034 JEX65536:JEX66034 JOT65536:JOT66034 JYP65536:JYP66034 KIL65536:KIL66034 KSH65536:KSH66034 LCD65536:LCD66034 LLZ65536:LLZ66034 LVV65536:LVV66034 MFR65536:MFR66034 MPN65536:MPN66034 MZJ65536:MZJ66034 NJF65536:NJF66034 NTB65536:NTB66034 OCX65536:OCX66034 OMT65536:OMT66034 OWP65536:OWP66034 PGL65536:PGL66034 PQH65536:PQH66034 QAD65536:QAD66034 QJZ65536:QJZ66034 QTV65536:QTV66034 RDR65536:RDR66034 RNN65536:RNN66034 RXJ65536:RXJ66034 SHF65536:SHF66034 SRB65536:SRB66034 TAX65536:TAX66034 TKT65536:TKT66034 TUP65536:TUP66034 UEL65536:UEL66034 UOH65536:UOH66034 UYD65536:UYD66034 VHZ65536:VHZ66034 VRV65536:VRV66034 WBR65536:WBR66034 WLN65536:WLN66034 WVJ65536:WVJ66034 IX131071:IX131569 ST131071:ST131569 ACP131071:ACP131569 AML131071:AML131569 AWH131072:AWH131570 BGD131072:BGD131570 BPZ131072:BPZ131570 BZV131072:BZV131570 CJR131072:CJR131570 CTN131072:CTN131570 DDJ131072:DDJ131570 DNF131072:DNF131570 DXB131072:DXB131570 EGX131072:EGX131570 EQT131072:EQT131570 FAP131072:FAP131570 FKL131072:FKL131570 FUH131072:FUH131570 GED131072:GED131570 GNZ131072:GNZ131570 GXV131072:GXV131570 HHR131072:HHR131570 HRN131072:HRN131570 IBJ131072:IBJ131570 ILF131072:ILF131570 IVB131072:IVB131570 JEX131072:JEX131570 JOT131072:JOT131570 JYP131072:JYP131570 KIL131072:KIL131570 KSH131072:KSH131570 LCD131072:LCD131570 LLZ131072:LLZ131570 LVV131072:LVV131570 MFR131072:MFR131570 MPN131072:MPN131570 MZJ131072:MZJ131570 NJF131072:NJF131570 NTB131072:NTB131570 OCX131072:OCX131570 OMT131072:OMT131570 OWP131072:OWP131570 PGL131072:PGL131570 PQH131072:PQH131570 QAD131072:QAD131570 QJZ131072:QJZ131570 QTV131072:QTV131570 RDR131072:RDR131570 RNN131072:RNN131570 RXJ131072:RXJ131570 SHF131072:SHF131570 SRB131072:SRB131570 TAX131072:TAX131570 TKT131072:TKT131570 TUP131072:TUP131570 UEL131072:UEL131570 UOH131072:UOH131570 UYD131072:UYD131570 VHZ131072:VHZ131570 VRV131072:VRV131570 WBR131072:WBR131570 WLN131072:WLN131570 WVJ131072:WVJ131570 IX196607:IX197105 ST196607:ST197105 ACP196607:ACP197105 AML196607:AML197105 AWH196608:AWH197106 BGD196608:BGD197106 BPZ196608:BPZ197106 BZV196608:BZV197106 CJR196608:CJR197106 CTN196608:CTN197106 DDJ196608:DDJ197106 DNF196608:DNF197106 DXB196608:DXB197106 EGX196608:EGX197106 EQT196608:EQT197106 FAP196608:FAP197106 FKL196608:FKL197106 FUH196608:FUH197106 GED196608:GED197106 GNZ196608:GNZ197106 GXV196608:GXV197106 HHR196608:HHR197106 HRN196608:HRN197106 IBJ196608:IBJ197106 ILF196608:ILF197106 IVB196608:IVB197106 JEX196608:JEX197106 JOT196608:JOT197106 JYP196608:JYP197106 KIL196608:KIL197106 KSH196608:KSH197106 LCD196608:LCD197106 LLZ196608:LLZ197106 LVV196608:LVV197106 MFR196608:MFR197106 MPN196608:MPN197106 MZJ196608:MZJ197106 NJF196608:NJF197106 NTB196608:NTB197106 OCX196608:OCX197106 OMT196608:OMT197106 OWP196608:OWP197106 PGL196608:PGL197106 PQH196608:PQH197106 QAD196608:QAD197106 QJZ196608:QJZ197106 QTV196608:QTV197106 RDR196608:RDR197106 RNN196608:RNN197106 RXJ196608:RXJ197106 SHF196608:SHF197106 SRB196608:SRB197106 TAX196608:TAX197106 TKT196608:TKT197106 TUP196608:TUP197106 UEL196608:UEL197106 UOH196608:UOH197106 UYD196608:UYD197106 VHZ196608:VHZ197106 VRV196608:VRV197106 WBR196608:WBR197106 WLN196608:WLN197106 WVJ196608:WVJ197106 IX262143:IX262641 ST262143:ST262641 ACP262143:ACP262641 AML262143:AML262641 AWH262144:AWH262642 BGD262144:BGD262642 BPZ262144:BPZ262642 BZV262144:BZV262642 CJR262144:CJR262642 CTN262144:CTN262642 DDJ262144:DDJ262642 DNF262144:DNF262642 DXB262144:DXB262642 EGX262144:EGX262642 EQT262144:EQT262642 FAP262144:FAP262642 FKL262144:FKL262642 FUH262144:FUH262642 GED262144:GED262642 GNZ262144:GNZ262642 GXV262144:GXV262642 HHR262144:HHR262642 HRN262144:HRN262642 IBJ262144:IBJ262642 ILF262144:ILF262642 IVB262144:IVB262642 JEX262144:JEX262642 JOT262144:JOT262642 JYP262144:JYP262642 KIL262144:KIL262642 KSH262144:KSH262642 LCD262144:LCD262642 LLZ262144:LLZ262642 LVV262144:LVV262642 MFR262144:MFR262642 MPN262144:MPN262642 MZJ262144:MZJ262642 NJF262144:NJF262642 NTB262144:NTB262642 OCX262144:OCX262642 OMT262144:OMT262642 OWP262144:OWP262642 PGL262144:PGL262642 PQH262144:PQH262642 QAD262144:QAD262642 QJZ262144:QJZ262642 QTV262144:QTV262642 RDR262144:RDR262642 RNN262144:RNN262642 RXJ262144:RXJ262642 SHF262144:SHF262642 SRB262144:SRB262642 TAX262144:TAX262642 TKT262144:TKT262642 TUP262144:TUP262642 UEL262144:UEL262642 UOH262144:UOH262642 UYD262144:UYD262642 VHZ262144:VHZ262642 VRV262144:VRV262642 WBR262144:WBR262642 WLN262144:WLN262642 WVJ262144:WVJ262642 IX327679:IX328177 ST327679:ST328177 ACP327679:ACP328177 AML327679:AML328177 AWH327680:AWH328178 BGD327680:BGD328178 BPZ327680:BPZ328178 BZV327680:BZV328178 CJR327680:CJR328178 CTN327680:CTN328178 DDJ327680:DDJ328178 DNF327680:DNF328178 DXB327680:DXB328178 EGX327680:EGX328178 EQT327680:EQT328178 FAP327680:FAP328178 FKL327680:FKL328178 FUH327680:FUH328178 GED327680:GED328178 GNZ327680:GNZ328178 GXV327680:GXV328178 HHR327680:HHR328178 HRN327680:HRN328178 IBJ327680:IBJ328178 ILF327680:ILF328178 IVB327680:IVB328178 JEX327680:JEX328178 JOT327680:JOT328178 JYP327680:JYP328178 KIL327680:KIL328178 KSH327680:KSH328178 LCD327680:LCD328178 LLZ327680:LLZ328178 LVV327680:LVV328178 MFR327680:MFR328178 MPN327680:MPN328178 MZJ327680:MZJ328178 NJF327680:NJF328178 NTB327680:NTB328178 OCX327680:OCX328178 OMT327680:OMT328178 OWP327680:OWP328178 PGL327680:PGL328178 PQH327680:PQH328178 QAD327680:QAD328178 QJZ327680:QJZ328178 QTV327680:QTV328178 RDR327680:RDR328178 RNN327680:RNN328178 RXJ327680:RXJ328178 SHF327680:SHF328178 SRB327680:SRB328178 TAX327680:TAX328178 TKT327680:TKT328178 TUP327680:TUP328178 UEL327680:UEL328178 UOH327680:UOH328178 UYD327680:UYD328178 VHZ327680:VHZ328178 VRV327680:VRV328178 WBR327680:WBR328178 WLN327680:WLN328178 WVJ327680:WVJ328178 IX393215:IX393713 ST393215:ST393713 ACP393215:ACP393713 AML393215:AML393713 AWH393216:AWH393714 BGD393216:BGD393714 BPZ393216:BPZ393714 BZV393216:BZV393714 CJR393216:CJR393714 CTN393216:CTN393714 DDJ393216:DDJ393714 DNF393216:DNF393714 DXB393216:DXB393714 EGX393216:EGX393714 EQT393216:EQT393714 FAP393216:FAP393714 FKL393216:FKL393714 FUH393216:FUH393714 GED393216:GED393714 GNZ393216:GNZ393714 GXV393216:GXV393714 HHR393216:HHR393714 HRN393216:HRN393714 IBJ393216:IBJ393714 ILF393216:ILF393714 IVB393216:IVB393714 JEX393216:JEX393714 JOT393216:JOT393714 JYP393216:JYP393714 KIL393216:KIL393714 KSH393216:KSH393714 LCD393216:LCD393714 LLZ393216:LLZ393714 LVV393216:LVV393714 MFR393216:MFR393714 MPN393216:MPN393714 MZJ393216:MZJ393714 NJF393216:NJF393714 NTB393216:NTB393714 OCX393216:OCX393714 OMT393216:OMT393714 OWP393216:OWP393714 PGL393216:PGL393714 PQH393216:PQH393714 QAD393216:QAD393714 QJZ393216:QJZ393714 QTV393216:QTV393714 RDR393216:RDR393714 RNN393216:RNN393714 RXJ393216:RXJ393714 SHF393216:SHF393714 SRB393216:SRB393714 TAX393216:TAX393714 TKT393216:TKT393714 TUP393216:TUP393714 UEL393216:UEL393714 UOH393216:UOH393714 UYD393216:UYD393714 VHZ393216:VHZ393714 VRV393216:VRV393714 WBR393216:WBR393714 WLN393216:WLN393714 WVJ393216:WVJ393714 IX458751:IX459249 ST458751:ST459249 ACP458751:ACP459249 AML458751:AML459249 AWH458752:AWH459250 BGD458752:BGD459250 BPZ458752:BPZ459250 BZV458752:BZV459250 CJR458752:CJR459250 CTN458752:CTN459250 DDJ458752:DDJ459250 DNF458752:DNF459250 DXB458752:DXB459250 EGX458752:EGX459250 EQT458752:EQT459250 FAP458752:FAP459250 FKL458752:FKL459250 FUH458752:FUH459250 GED458752:GED459250 GNZ458752:GNZ459250 GXV458752:GXV459250 HHR458752:HHR459250 HRN458752:HRN459250 IBJ458752:IBJ459250 ILF458752:ILF459250 IVB458752:IVB459250 JEX458752:JEX459250 JOT458752:JOT459250 JYP458752:JYP459250 KIL458752:KIL459250 KSH458752:KSH459250 LCD458752:LCD459250 LLZ458752:LLZ459250 LVV458752:LVV459250 MFR458752:MFR459250 MPN458752:MPN459250 MZJ458752:MZJ459250 NJF458752:NJF459250 NTB458752:NTB459250 OCX458752:OCX459250 OMT458752:OMT459250 OWP458752:OWP459250 PGL458752:PGL459250 PQH458752:PQH459250 QAD458752:QAD459250 QJZ458752:QJZ459250 QTV458752:QTV459250 RDR458752:RDR459250 RNN458752:RNN459250 RXJ458752:RXJ459250 SHF458752:SHF459250 SRB458752:SRB459250 TAX458752:TAX459250 TKT458752:TKT459250 TUP458752:TUP459250 UEL458752:UEL459250 UOH458752:UOH459250 UYD458752:UYD459250 VHZ458752:VHZ459250 VRV458752:VRV459250 WBR458752:WBR459250 WLN458752:WLN459250 WVJ458752:WVJ459250 IX524287:IX524785 ST524287:ST524785 ACP524287:ACP524785 AML524287:AML524785 AWH524288:AWH524786 BGD524288:BGD524786 BPZ524288:BPZ524786 BZV524288:BZV524786 CJR524288:CJR524786 CTN524288:CTN524786 DDJ524288:DDJ524786 DNF524288:DNF524786 DXB524288:DXB524786 EGX524288:EGX524786 EQT524288:EQT524786 FAP524288:FAP524786 FKL524288:FKL524786 FUH524288:FUH524786 GED524288:GED524786 GNZ524288:GNZ524786 GXV524288:GXV524786 HHR524288:HHR524786 HRN524288:HRN524786 IBJ524288:IBJ524786 ILF524288:ILF524786 IVB524288:IVB524786 JEX524288:JEX524786 JOT524288:JOT524786 JYP524288:JYP524786 KIL524288:KIL524786 KSH524288:KSH524786 LCD524288:LCD524786 LLZ524288:LLZ524786 LVV524288:LVV524786 MFR524288:MFR524786 MPN524288:MPN524786 MZJ524288:MZJ524786 NJF524288:NJF524786 NTB524288:NTB524786 OCX524288:OCX524786 OMT524288:OMT524786 OWP524288:OWP524786 PGL524288:PGL524786 PQH524288:PQH524786 QAD524288:QAD524786 QJZ524288:QJZ524786 QTV524288:QTV524786 RDR524288:RDR524786 RNN524288:RNN524786 RXJ524288:RXJ524786 SHF524288:SHF524786 SRB524288:SRB524786 TAX524288:TAX524786 TKT524288:TKT524786 TUP524288:TUP524786 UEL524288:UEL524786 UOH524288:UOH524786 UYD524288:UYD524786 VHZ524288:VHZ524786 VRV524288:VRV524786 WBR524288:WBR524786 WLN524288:WLN524786 WVJ524288:WVJ524786 IX589823:IX590321 ST589823:ST590321 ACP589823:ACP590321 AML589823:AML590321 AWH589824:AWH590322 BGD589824:BGD590322 BPZ589824:BPZ590322 BZV589824:BZV590322 CJR589824:CJR590322 CTN589824:CTN590322 DDJ589824:DDJ590322 DNF589824:DNF590322 DXB589824:DXB590322 EGX589824:EGX590322 EQT589824:EQT590322 FAP589824:FAP590322 FKL589824:FKL590322 FUH589824:FUH590322 GED589824:GED590322 GNZ589824:GNZ590322 GXV589824:GXV590322 HHR589824:HHR590322 HRN589824:HRN590322 IBJ589824:IBJ590322 ILF589824:ILF590322 IVB589824:IVB590322 JEX589824:JEX590322 JOT589824:JOT590322 JYP589824:JYP590322 KIL589824:KIL590322 KSH589824:KSH590322 LCD589824:LCD590322 LLZ589824:LLZ590322 LVV589824:LVV590322 MFR589824:MFR590322 MPN589824:MPN590322 MZJ589824:MZJ590322 NJF589824:NJF590322 NTB589824:NTB590322 OCX589824:OCX590322 OMT589824:OMT590322 OWP589824:OWP590322 PGL589824:PGL590322 PQH589824:PQH590322 QAD589824:QAD590322 QJZ589824:QJZ590322 QTV589824:QTV590322 RDR589824:RDR590322 RNN589824:RNN590322 RXJ589824:RXJ590322 SHF589824:SHF590322 SRB589824:SRB590322 TAX589824:TAX590322 TKT589824:TKT590322 TUP589824:TUP590322 UEL589824:UEL590322 UOH589824:UOH590322 UYD589824:UYD590322 VHZ589824:VHZ590322 VRV589824:VRV590322 WBR589824:WBR590322 WLN589824:WLN590322 WVJ589824:WVJ590322 IX655359:IX655857 ST655359:ST655857 ACP655359:ACP655857 AML655359:AML655857 AWH655360:AWH655858 BGD655360:BGD655858 BPZ655360:BPZ655858 BZV655360:BZV655858 CJR655360:CJR655858 CTN655360:CTN655858 DDJ655360:DDJ655858 DNF655360:DNF655858 DXB655360:DXB655858 EGX655360:EGX655858 EQT655360:EQT655858 FAP655360:FAP655858 FKL655360:FKL655858 FUH655360:FUH655858 GED655360:GED655858 GNZ655360:GNZ655858 GXV655360:GXV655858 HHR655360:HHR655858 HRN655360:HRN655858 IBJ655360:IBJ655858 ILF655360:ILF655858 IVB655360:IVB655858 JEX655360:JEX655858 JOT655360:JOT655858 JYP655360:JYP655858 KIL655360:KIL655858 KSH655360:KSH655858 LCD655360:LCD655858 LLZ655360:LLZ655858 LVV655360:LVV655858 MFR655360:MFR655858 MPN655360:MPN655858 MZJ655360:MZJ655858 NJF655360:NJF655858 NTB655360:NTB655858 OCX655360:OCX655858 OMT655360:OMT655858 OWP655360:OWP655858 PGL655360:PGL655858 PQH655360:PQH655858 QAD655360:QAD655858 QJZ655360:QJZ655858 QTV655360:QTV655858 RDR655360:RDR655858 RNN655360:RNN655858 RXJ655360:RXJ655858 SHF655360:SHF655858 SRB655360:SRB655858 TAX655360:TAX655858 TKT655360:TKT655858 TUP655360:TUP655858 UEL655360:UEL655858 UOH655360:UOH655858 UYD655360:UYD655858 VHZ655360:VHZ655858 VRV655360:VRV655858 WBR655360:WBR655858 WLN655360:WLN655858 WVJ655360:WVJ655858 IX720895:IX721393 ST720895:ST721393 ACP720895:ACP721393 AML720895:AML721393 AWH720896:AWH721394 BGD720896:BGD721394 BPZ720896:BPZ721394 BZV720896:BZV721394 CJR720896:CJR721394 CTN720896:CTN721394 DDJ720896:DDJ721394 DNF720896:DNF721394 DXB720896:DXB721394 EGX720896:EGX721394 EQT720896:EQT721394 FAP720896:FAP721394 FKL720896:FKL721394 FUH720896:FUH721394 GED720896:GED721394 GNZ720896:GNZ721394 GXV720896:GXV721394 HHR720896:HHR721394 HRN720896:HRN721394 IBJ720896:IBJ721394 ILF720896:ILF721394 IVB720896:IVB721394 JEX720896:JEX721394 JOT720896:JOT721394 JYP720896:JYP721394 KIL720896:KIL721394 KSH720896:KSH721394 LCD720896:LCD721394 LLZ720896:LLZ721394 LVV720896:LVV721394 MFR720896:MFR721394 MPN720896:MPN721394 MZJ720896:MZJ721394 NJF720896:NJF721394 NTB720896:NTB721394 OCX720896:OCX721394 OMT720896:OMT721394 OWP720896:OWP721394 PGL720896:PGL721394 PQH720896:PQH721394 QAD720896:QAD721394 QJZ720896:QJZ721394 QTV720896:QTV721394 RDR720896:RDR721394 RNN720896:RNN721394 RXJ720896:RXJ721394 SHF720896:SHF721394 SRB720896:SRB721394 TAX720896:TAX721394 TKT720896:TKT721394 TUP720896:TUP721394 UEL720896:UEL721394 UOH720896:UOH721394 UYD720896:UYD721394 VHZ720896:VHZ721394 VRV720896:VRV721394 WBR720896:WBR721394 WLN720896:WLN721394 WVJ720896:WVJ721394 IX786431:IX786929 ST786431:ST786929 ACP786431:ACP786929 AML786431:AML786929 AWH786432:AWH786930 BGD786432:BGD786930 BPZ786432:BPZ786930 BZV786432:BZV786930 CJR786432:CJR786930 CTN786432:CTN786930 DDJ786432:DDJ786930 DNF786432:DNF786930 DXB786432:DXB786930 EGX786432:EGX786930 EQT786432:EQT786930 FAP786432:FAP786930 FKL786432:FKL786930 FUH786432:FUH786930 GED786432:GED786930 GNZ786432:GNZ786930 GXV786432:GXV786930 HHR786432:HHR786930 HRN786432:HRN786930 IBJ786432:IBJ786930 ILF786432:ILF786930 IVB786432:IVB786930 JEX786432:JEX786930 JOT786432:JOT786930 JYP786432:JYP786930 KIL786432:KIL786930 KSH786432:KSH786930 LCD786432:LCD786930 LLZ786432:LLZ786930 LVV786432:LVV786930 MFR786432:MFR786930 MPN786432:MPN786930 MZJ786432:MZJ786930 NJF786432:NJF786930 NTB786432:NTB786930 OCX786432:OCX786930 OMT786432:OMT786930 OWP786432:OWP786930 PGL786432:PGL786930 PQH786432:PQH786930 QAD786432:QAD786930 QJZ786432:QJZ786930 QTV786432:QTV786930 RDR786432:RDR786930 RNN786432:RNN786930 RXJ786432:RXJ786930 SHF786432:SHF786930 SRB786432:SRB786930 TAX786432:TAX786930 TKT786432:TKT786930 TUP786432:TUP786930 UEL786432:UEL786930 UOH786432:UOH786930 UYD786432:UYD786930 VHZ786432:VHZ786930 VRV786432:VRV786930 WBR786432:WBR786930 WLN786432:WLN786930 WVJ786432:WVJ786930 IX851967:IX852465 ST851967:ST852465 ACP851967:ACP852465 AML851967:AML852465 AWH851968:AWH852466 BGD851968:BGD852466 BPZ851968:BPZ852466 BZV851968:BZV852466 CJR851968:CJR852466 CTN851968:CTN852466 DDJ851968:DDJ852466 DNF851968:DNF852466 DXB851968:DXB852466 EGX851968:EGX852466 EQT851968:EQT852466 FAP851968:FAP852466 FKL851968:FKL852466 FUH851968:FUH852466 GED851968:GED852466 GNZ851968:GNZ852466 GXV851968:GXV852466 HHR851968:HHR852466 HRN851968:HRN852466 IBJ851968:IBJ852466 ILF851968:ILF852466 IVB851968:IVB852466 JEX851968:JEX852466 JOT851968:JOT852466 JYP851968:JYP852466 KIL851968:KIL852466 KSH851968:KSH852466 LCD851968:LCD852466 LLZ851968:LLZ852466 LVV851968:LVV852466 MFR851968:MFR852466 MPN851968:MPN852466 MZJ851968:MZJ852466 NJF851968:NJF852466 NTB851968:NTB852466 OCX851968:OCX852466 OMT851968:OMT852466 OWP851968:OWP852466 PGL851968:PGL852466 PQH851968:PQH852466 QAD851968:QAD852466 QJZ851968:QJZ852466 QTV851968:QTV852466 RDR851968:RDR852466 RNN851968:RNN852466 RXJ851968:RXJ852466 SHF851968:SHF852466 SRB851968:SRB852466 TAX851968:TAX852466 TKT851968:TKT852466 TUP851968:TUP852466 UEL851968:UEL852466 UOH851968:UOH852466 UYD851968:UYD852466 VHZ851968:VHZ852466 VRV851968:VRV852466 WBR851968:WBR852466 WLN851968:WLN852466 WVJ851968:WVJ852466 IX917503:IX918001 ST917503:ST918001 ACP917503:ACP918001 AML917503:AML918001 AWH917504:AWH918002 BGD917504:BGD918002 BPZ917504:BPZ918002 BZV917504:BZV918002 CJR917504:CJR918002 CTN917504:CTN918002 DDJ917504:DDJ918002 DNF917504:DNF918002 DXB917504:DXB918002 EGX917504:EGX918002 EQT917504:EQT918002 FAP917504:FAP918002 FKL917504:FKL918002 FUH917504:FUH918002 GED917504:GED918002 GNZ917504:GNZ918002 GXV917504:GXV918002 HHR917504:HHR918002 HRN917504:HRN918002 IBJ917504:IBJ918002 ILF917504:ILF918002 IVB917504:IVB918002 JEX917504:JEX918002 JOT917504:JOT918002 JYP917504:JYP918002 KIL917504:KIL918002 KSH917504:KSH918002 LCD917504:LCD918002 LLZ917504:LLZ918002 LVV917504:LVV918002 MFR917504:MFR918002 MPN917504:MPN918002 MZJ917504:MZJ918002 NJF917504:NJF918002 NTB917504:NTB918002 OCX917504:OCX918002 OMT917504:OMT918002 OWP917504:OWP918002 PGL917504:PGL918002 PQH917504:PQH918002 QAD917504:QAD918002 QJZ917504:QJZ918002 QTV917504:QTV918002 RDR917504:RDR918002 RNN917504:RNN918002 RXJ917504:RXJ918002 SHF917504:SHF918002 SRB917504:SRB918002 TAX917504:TAX918002 TKT917504:TKT918002 TUP917504:TUP918002 UEL917504:UEL918002 UOH917504:UOH918002 UYD917504:UYD918002 VHZ917504:VHZ918002 VRV917504:VRV918002 WBR917504:WBR918002 WLN917504:WLN918002 WVJ917504:WVJ918002 IX983039:IX983537 ST983039:ST983537 ACP983039:ACP983537 AML983039:AML983537 AWH983040:AWH983538 BGD983040:BGD983538 BPZ983040:BPZ983538 BZV983040:BZV983538 CJR983040:CJR983538 CTN983040:CTN983538 DDJ983040:DDJ983538 DNF983040:DNF983538 DXB983040:DXB983538 EGX983040:EGX983538 EQT983040:EQT983538 FAP983040:FAP983538 FKL983040:FKL983538 FUH983040:FUH983538 GED983040:GED983538 GNZ983040:GNZ983538 GXV983040:GXV983538 HHR983040:HHR983538 HRN983040:HRN983538 IBJ983040:IBJ983538 ILF983040:ILF983538 IVB983040:IVB983538 JEX983040:JEX983538 JOT983040:JOT983538 JYP983040:JYP983538 KIL983040:KIL983538 KSH983040:KSH983538 LCD983040:LCD983538 LLZ983040:LLZ983538 LVV983040:LVV983538 MFR983040:MFR983538 MPN983040:MPN983538 MZJ983040:MZJ983538 NJF983040:NJF983538 NTB983040:NTB983538 OCX983040:OCX983538 OMT983040:OMT983538 OWP983040:OWP983538 PGL983040:PGL983538 PQH983040:PQH983538 QAD983040:QAD983538 QJZ983040:QJZ983538 QTV983040:QTV983538 RDR983040:RDR983538 RNN983040:RNN983538 RXJ983040:RXJ983538 SHF983040:SHF983538 SRB983040:SRB983538 TAX983040:TAX983538 TKT983040:TKT983538 TUP983040:TUP983538 UEL983040:UEL983538 UOH983040:UOH983538 UYD983040:UYD983538 VHZ983040:VHZ983538 VRV983040:VRV983538 WBR983040:WBR983538 WLN983040:WLN983538 K65516:K66014 K131052:K131550 K196588:K197086 K262124:K262622 K327660:K328158 K393196:K393694 K458732:K459230 K524268:K524766 K589804:K590302 K655340:K655838 K720876:K721374 K786412:K786910 K851948:K852446 K917484:K917982 K983020:K983518 BP10:BP12 CA1:CA9 LL10:LL12 LW1:LW9 VH10:VH12 VS1:VS9 AFD10:AFD12 AFO1:AFO9 AOZ10:AOZ12 APK1:APK9 AYV11:AYV13 AZG2:AZG10 BIR11:BIR13 BJC2:BJC10 BSN11:BSN13 BSY2:BSY10 CCJ11:CCJ13 CCU2:CCU10 CMF11:CMF13 CMQ2:CMQ10 CWB11:CWB13 CWM2:CWM10 DFX11:DFX13 DGI2:DGI10 DPT11:DPT13 DQE2:DQE10 DZP11:DZP13 EAA2:EAA10 EJL11:EJL13 EJW2:EJW10 ETH11:ETH13 ETS2:ETS10 FDD11:FDD13 FDO2:FDO10 FMZ11:FMZ13 FNK2:FNK10 FWV11:FWV13 FXG2:FXG10 GGR11:GGR13 GHC2:GHC10 GQN11:GQN13 GQY2:GQY10 HAJ11:HAJ13 HAU2:HAU10 HKF11:HKF13 HKQ2:HKQ10 HUB11:HUB13 HUM2:HUM10 IDX11:IDX13 IEI2:IEI10 INT11:INT13 IOE2:IOE10 IXP11:IXP13 IYA2:IYA10 JHL11:JHL13 JHW2:JHW10 JRH11:JRH13 JRS2:JRS10 KBD11:KBD13 KBO2:KBO10 KKZ11:KKZ13 KLK2:KLK10 KUV11:KUV13 KVG2:KVG10 LER11:LER13 LFC2:LFC10 LON11:LON13 LOY2:LOY10 LYJ11:LYJ13 LYU2:LYU10 MIF11:MIF13 MIQ2:MIQ10 MSB11:MSB13 MSM2:MSM10 NBX11:NBX13 NCI2:NCI10 NLT11:NLT13 NME2:NME10 NVP11:NVP13 NWA2:NWA10 OFL11:OFL13 OFW2:OFW10 OPH11:OPH13 OPS2:OPS10 OZD11:OZD13 OZO2:OZO10 PIZ11:PIZ13 PJK2:PJK10 PSV11:PSV13 PTG2:PTG10 QCR11:QCR13 QDC2:QDC10 QMN11:QMN13 QMY2:QMY10 QWJ11:QWJ13 QWU2:QWU10 RGF11:RGF13 RGQ2:RGQ10 RQB11:RQB13 RQM2:RQM10 RZX11:RZX13 SAI2:SAI10 SJT11:SJT13 SKE2:SKE10 STP11:STP13 SUA2:SUA10 TDL11:TDL13 TDW2:TDW10 TNH11:TNH13 TNS2:TNS10 TXD11:TXD13 TXO2:TXO10 UGZ11:UGZ13 UHK2:UHK10 UQV11:UQV13 URG2:URG10 VAR11:VAR13 VBC2:VBC10 VKN11:VKN13 VKY2:VKY10 VUJ11:VUJ13 VUU2:VUU10 WEF11:WEF13 WEQ2:WEQ10 WOB11:WOB13 WOM2:WOM10 K2:K15 K23:K478 WEQ14:WEQ322 WLN323:WLN498 VUU14:VUU322 WBR323:WBR498 VKY14:VKY322 VRV323:VRV498 VBC14:VBC322 VHZ323:VHZ498 URG14:URG322 UYD323:UYD498 UHK14:UHK322 UOH323:UOH498 TXO14:TXO322 UEL323:UEL498 TNS14:TNS322 TUP323:TUP498 TDW14:TDW322 TKT323:TKT498 SUA14:SUA322 TAX323:TAX498 SKE14:SKE322 SRB323:SRB498 SAI14:SAI322 SHF323:SHF498 RQM14:RQM322 RXJ323:RXJ498 RGQ14:RGQ322 RNN323:RNN498 QWU14:QWU322 RDR323:RDR498 QMY14:QMY322 QTV323:QTV498 QDC14:QDC322 QJZ323:QJZ498 PTG14:PTG322 QAD323:QAD498 PJK14:PJK322 PQH323:PQH498 OZO14:OZO322 PGL323:PGL498 OPS14:OPS322 OWP323:OWP498 OFW14:OFW322 OMT323:OMT498 NWA14:NWA322 OCX323:OCX498 NME14:NME322 NTB323:NTB498 NCI14:NCI322 NJF323:NJF498 MSM14:MSM322 MZJ323:MZJ498 MIQ14:MIQ322 MPN323:MPN498 LYU14:LYU322 MFR323:MFR498 LOY14:LOY322 LVV323:LVV498 LFC14:LFC322 LLZ323:LLZ498 KVG14:KVG322 LCD323:LCD498 KLK14:KLK322 KSH323:KSH498 KBO14:KBO322 KIL323:KIL498 JRS14:JRS322 JYP323:JYP498 JHW14:JHW322 JOT323:JOT498 IYA14:IYA322 JEX323:JEX498 IOE14:IOE322 IVB323:IVB498 IEI14:IEI322 ILF323:ILF498 HUM14:HUM322 IBJ323:IBJ498 HKQ14:HKQ322 HRN323:HRN498 HAU14:HAU322 HHR323:HHR498 GQY14:GQY322 GXV323:GXV498 GHC14:GHC322 GNZ323:GNZ498 FXG14:FXG322 GED323:GED498 FNK14:FNK322 FUH323:FUH498 FDO14:FDO322 FKL323:FKL498 ETS14:ETS322 FAP323:FAP498 EJW14:EJW322 EQT323:EQT498 EAA14:EAA322 EGX323:EGX498 DQE14:DQE322 DXB323:DXB498 DGI14:DGI322 DNF323:DNF498 CWM14:CWM322 DDJ323:DDJ498 CMQ14:CMQ322 CTN323:CTN498 CCU14:CCU322 CJR323:CJR498 BSY14:BSY322 BZV323:BZV498 BJC14:BJC322 BPZ323:BPZ498 AZG14:AZG322 BGD323:BGD498 APK13:APK321 AWH323:AWH498 AFO13:AFO321 AML322:AML497 VS13:VS321 ACP322:ACP497 LW13:LW321 ST322:ST497 CA13:CA321 IX322:IX497 WOM14:WOM322 WVJ323:WVJ498">
      <formula1>1</formula1>
      <formula2>12</formula2>
    </dataValidation>
    <dataValidation type="list" allowBlank="1" showErrorMessage="1" error="请选择正确的行业" promptTitle="下拉选择提示" prompt="请使用下拉方式选择合适的值！" sqref="BJ1:BJ2 WKW983043:WKW983538 WBA983043:WBA983538 VRE983043:VRE983538 VHI983043:VHI983538 UXM983043:UXM983538 UNQ983043:UNQ983538 UDU983043:UDU983538 TTY983043:TTY983538 TKC983043:TKC983538 TAG983043:TAG983538 SQK983043:SQK983538 SGO983043:SGO983538 RWS983043:RWS983538 RMW983043:RMW983538 RDA983043:RDA983538 QTE983043:QTE983538 QJI983043:QJI983538 PZM983043:PZM983538 PPQ983043:PPQ983538 PFU983043:PFU983538 OVY983043:OVY983538 OMC983043:OMC983538 OCG983043:OCG983538 NSK983043:NSK983538 NIO983043:NIO983538 MYS983043:MYS983538 MOW983043:MOW983538 MFA983043:MFA983538 LVE983043:LVE983538 LLI983043:LLI983538 LBM983043:LBM983538 KRQ983043:KRQ983538 KHU983043:KHU983538 JXY983043:JXY983538 JOC983043:JOC983538 JEG983043:JEG983538 IUK983043:IUK983538 IKO983043:IKO983538 IAS983043:IAS983538 HQW983043:HQW983538 HHA983043:HHA983538 GXE983043:GXE983538 GNI983043:GNI983538 GDM983043:GDM983538 FTQ983043:FTQ983538 FJU983043:FJU983538 EZY983043:EZY983538 EQC983043:EQC983538 EGG983043:EGG983538 DWK983043:DWK983538 DMO983043:DMO983538 DCS983043:DCS983538 CSW983043:CSW983538 CJA983043:CJA983538 BZE983043:BZE983538 BPI983043:BPI983538 BFM983043:BFM983538 AVQ983043:AVQ983538 ALU983042:ALU983537 ABY983042:ABY983537 SC983042:SC983537 IG983042:IG983537 WUS917507:WUS918002 WKW917507:WKW918002 WBA917507:WBA918002 VRE917507:VRE918002 VHI917507:VHI918002 UXM917507:UXM918002 UNQ917507:UNQ918002 UDU917507:UDU918002 TTY917507:TTY918002 TKC917507:TKC918002 TAG917507:TAG918002 SQK917507:SQK918002 SGO917507:SGO918002 RWS917507:RWS918002 RMW917507:RMW918002 RDA917507:RDA918002 QTE917507:QTE918002 QJI917507:QJI918002 PZM917507:PZM918002 PPQ917507:PPQ918002 PFU917507:PFU918002 OVY917507:OVY918002 OMC917507:OMC918002 OCG917507:OCG918002 NSK917507:NSK918002 NIO917507:NIO918002 MYS917507:MYS918002 MOW917507:MOW918002 MFA917507:MFA918002 LVE917507:LVE918002 LLI917507:LLI918002 LBM917507:LBM918002 KRQ917507:KRQ918002 KHU917507:KHU918002 JXY917507:JXY918002 JOC917507:JOC918002 JEG917507:JEG918002 IUK917507:IUK918002 IKO917507:IKO918002 IAS917507:IAS918002 HQW917507:HQW918002 HHA917507:HHA918002 GXE917507:GXE918002 GNI917507:GNI918002 GDM917507:GDM918002 FTQ917507:FTQ918002 FJU917507:FJU918002 EZY917507:EZY918002 EQC917507:EQC918002 EGG917507:EGG918002 DWK917507:DWK918002 DMO917507:DMO918002 DCS917507:DCS918002 CSW917507:CSW918002 CJA917507:CJA918002 BZE917507:BZE918002 BPI917507:BPI918002 BFM917507:BFM918002 AVQ917507:AVQ918002 ALU917506:ALU918001 ABY917506:ABY918001 SC917506:SC918001 IG917506:IG918001 WUS851971:WUS852466 WKW851971:WKW852466 WBA851971:WBA852466 VRE851971:VRE852466 VHI851971:VHI852466 UXM851971:UXM852466 UNQ851971:UNQ852466 UDU851971:UDU852466 TTY851971:TTY852466 TKC851971:TKC852466 TAG851971:TAG852466 SQK851971:SQK852466 SGO851971:SGO852466 RWS851971:RWS852466 RMW851971:RMW852466 RDA851971:RDA852466 QTE851971:QTE852466 QJI851971:QJI852466 PZM851971:PZM852466 PPQ851971:PPQ852466 PFU851971:PFU852466 OVY851971:OVY852466 OMC851971:OMC852466 OCG851971:OCG852466 NSK851971:NSK852466 NIO851971:NIO852466 MYS851971:MYS852466 MOW851971:MOW852466 MFA851971:MFA852466 LVE851971:LVE852466 LLI851971:LLI852466 LBM851971:LBM852466 KRQ851971:KRQ852466 KHU851971:KHU852466 JXY851971:JXY852466 JOC851971:JOC852466 JEG851971:JEG852466 IUK851971:IUK852466 IKO851971:IKO852466 IAS851971:IAS852466 HQW851971:HQW852466 HHA851971:HHA852466 GXE851971:GXE852466 GNI851971:GNI852466 GDM851971:GDM852466 FTQ851971:FTQ852466 FJU851971:FJU852466 EZY851971:EZY852466 EQC851971:EQC852466 EGG851971:EGG852466 DWK851971:DWK852466 DMO851971:DMO852466 DCS851971:DCS852466 CSW851971:CSW852466 CJA851971:CJA852466 BZE851971:BZE852466 BPI851971:BPI852466 BFM851971:BFM852466 AVQ851971:AVQ852466 ALU851970:ALU852465 ABY851970:ABY852465 SC851970:SC852465 IG851970:IG852465 WUS786435:WUS786930 WKW786435:WKW786930 WBA786435:WBA786930 VRE786435:VRE786930 VHI786435:VHI786930 UXM786435:UXM786930 UNQ786435:UNQ786930 UDU786435:UDU786930 TTY786435:TTY786930 TKC786435:TKC786930 TAG786435:TAG786930 SQK786435:SQK786930 SGO786435:SGO786930 RWS786435:RWS786930 RMW786435:RMW786930 RDA786435:RDA786930 QTE786435:QTE786930 QJI786435:QJI786930 PZM786435:PZM786930 PPQ786435:PPQ786930 PFU786435:PFU786930 OVY786435:OVY786930 OMC786435:OMC786930 OCG786435:OCG786930 NSK786435:NSK786930 NIO786435:NIO786930 MYS786435:MYS786930 MOW786435:MOW786930 MFA786435:MFA786930 LVE786435:LVE786930 LLI786435:LLI786930 LBM786435:LBM786930 KRQ786435:KRQ786930 KHU786435:KHU786930 JXY786435:JXY786930 JOC786435:JOC786930 JEG786435:JEG786930 IUK786435:IUK786930 IKO786435:IKO786930 IAS786435:IAS786930 HQW786435:HQW786930 HHA786435:HHA786930 GXE786435:GXE786930 GNI786435:GNI786930 GDM786435:GDM786930 FTQ786435:FTQ786930 FJU786435:FJU786930 EZY786435:EZY786930 EQC786435:EQC786930 EGG786435:EGG786930 DWK786435:DWK786930 DMO786435:DMO786930 DCS786435:DCS786930 CSW786435:CSW786930 CJA786435:CJA786930 BZE786435:BZE786930 BPI786435:BPI786930 BFM786435:BFM786930 AVQ786435:AVQ786930 ALU786434:ALU786929 ABY786434:ABY786929 SC786434:SC786929 IG786434:IG786929 WUS720899:WUS721394 WKW720899:WKW721394 WBA720899:WBA721394 VRE720899:VRE721394 VHI720899:VHI721394 UXM720899:UXM721394 UNQ720899:UNQ721394 UDU720899:UDU721394 TTY720899:TTY721394 TKC720899:TKC721394 TAG720899:TAG721394 SQK720899:SQK721394 SGO720899:SGO721394 RWS720899:RWS721394 RMW720899:RMW721394 RDA720899:RDA721394 QTE720899:QTE721394 QJI720899:QJI721394 PZM720899:PZM721394 PPQ720899:PPQ721394 PFU720899:PFU721394 OVY720899:OVY721394 OMC720899:OMC721394 OCG720899:OCG721394 NSK720899:NSK721394 NIO720899:NIO721394 MYS720899:MYS721394 MOW720899:MOW721394 MFA720899:MFA721394 LVE720899:LVE721394 LLI720899:LLI721394 LBM720899:LBM721394 KRQ720899:KRQ721394 KHU720899:KHU721394 JXY720899:JXY721394 JOC720899:JOC721394 JEG720899:JEG721394 IUK720899:IUK721394 IKO720899:IKO721394 IAS720899:IAS721394 HQW720899:HQW721394 HHA720899:HHA721394 GXE720899:GXE721394 GNI720899:GNI721394 GDM720899:GDM721394 FTQ720899:FTQ721394 FJU720899:FJU721394 EZY720899:EZY721394 EQC720899:EQC721394 EGG720899:EGG721394 DWK720899:DWK721394 DMO720899:DMO721394 DCS720899:DCS721394 CSW720899:CSW721394 CJA720899:CJA721394 BZE720899:BZE721394 BPI720899:BPI721394 BFM720899:BFM721394 AVQ720899:AVQ721394 ALU720898:ALU721393 ABY720898:ABY721393 SC720898:SC721393 IG720898:IG721393 WUS655363:WUS655858 WKW655363:WKW655858 WBA655363:WBA655858 VRE655363:VRE655858 VHI655363:VHI655858 UXM655363:UXM655858 UNQ655363:UNQ655858 UDU655363:UDU655858 TTY655363:TTY655858 TKC655363:TKC655858 TAG655363:TAG655858 SQK655363:SQK655858 SGO655363:SGO655858 RWS655363:RWS655858 RMW655363:RMW655858 RDA655363:RDA655858 QTE655363:QTE655858 QJI655363:QJI655858 PZM655363:PZM655858 PPQ655363:PPQ655858 PFU655363:PFU655858 OVY655363:OVY655858 OMC655363:OMC655858 OCG655363:OCG655858 NSK655363:NSK655858 NIO655363:NIO655858 MYS655363:MYS655858 MOW655363:MOW655858 MFA655363:MFA655858 LVE655363:LVE655858 LLI655363:LLI655858 LBM655363:LBM655858 KRQ655363:KRQ655858 KHU655363:KHU655858 JXY655363:JXY655858 JOC655363:JOC655858 JEG655363:JEG655858 IUK655363:IUK655858 IKO655363:IKO655858 IAS655363:IAS655858 HQW655363:HQW655858 HHA655363:HHA655858 GXE655363:GXE655858 GNI655363:GNI655858 GDM655363:GDM655858 FTQ655363:FTQ655858 FJU655363:FJU655858 EZY655363:EZY655858 EQC655363:EQC655858 EGG655363:EGG655858 DWK655363:DWK655858 DMO655363:DMO655858 DCS655363:DCS655858 CSW655363:CSW655858 CJA655363:CJA655858 BZE655363:BZE655858 BPI655363:BPI655858 BFM655363:BFM655858 AVQ655363:AVQ655858 ALU655362:ALU655857 ABY655362:ABY655857 SC655362:SC655857 IG655362:IG655857 WUS589827:WUS590322 WKW589827:WKW590322 WBA589827:WBA590322 VRE589827:VRE590322 VHI589827:VHI590322 UXM589827:UXM590322 UNQ589827:UNQ590322 UDU589827:UDU590322 TTY589827:TTY590322 TKC589827:TKC590322 TAG589827:TAG590322 SQK589827:SQK590322 SGO589827:SGO590322 RWS589827:RWS590322 RMW589827:RMW590322 RDA589827:RDA590322 QTE589827:QTE590322 QJI589827:QJI590322 PZM589827:PZM590322 PPQ589827:PPQ590322 PFU589827:PFU590322 OVY589827:OVY590322 OMC589827:OMC590322 OCG589827:OCG590322 NSK589827:NSK590322 NIO589827:NIO590322 MYS589827:MYS590322 MOW589827:MOW590322 MFA589827:MFA590322 LVE589827:LVE590322 LLI589827:LLI590322 LBM589827:LBM590322 KRQ589827:KRQ590322 KHU589827:KHU590322 JXY589827:JXY590322 JOC589827:JOC590322 JEG589827:JEG590322 IUK589827:IUK590322 IKO589827:IKO590322 IAS589827:IAS590322 HQW589827:HQW590322 HHA589827:HHA590322 GXE589827:GXE590322 GNI589827:GNI590322 GDM589827:GDM590322 FTQ589827:FTQ590322 FJU589827:FJU590322 EZY589827:EZY590322 EQC589827:EQC590322 EGG589827:EGG590322 DWK589827:DWK590322 DMO589827:DMO590322 DCS589827:DCS590322 CSW589827:CSW590322 CJA589827:CJA590322 BZE589827:BZE590322 BPI589827:BPI590322 BFM589827:BFM590322 AVQ589827:AVQ590322 ALU589826:ALU590321 ABY589826:ABY590321 SC589826:SC590321 IG589826:IG590321 WUS524291:WUS524786 WKW524291:WKW524786 WBA524291:WBA524786 VRE524291:VRE524786 VHI524291:VHI524786 UXM524291:UXM524786 UNQ524291:UNQ524786 UDU524291:UDU524786 TTY524291:TTY524786 TKC524291:TKC524786 TAG524291:TAG524786 SQK524291:SQK524786 SGO524291:SGO524786 RWS524291:RWS524786 RMW524291:RMW524786 RDA524291:RDA524786 QTE524291:QTE524786 QJI524291:QJI524786 PZM524291:PZM524786 PPQ524291:PPQ524786 PFU524291:PFU524786 OVY524291:OVY524786 OMC524291:OMC524786 OCG524291:OCG524786 NSK524291:NSK524786 NIO524291:NIO524786 MYS524291:MYS524786 MOW524291:MOW524786 MFA524291:MFA524786 LVE524291:LVE524786 LLI524291:LLI524786 LBM524291:LBM524786 KRQ524291:KRQ524786 KHU524291:KHU524786 JXY524291:JXY524786 JOC524291:JOC524786 JEG524291:JEG524786 IUK524291:IUK524786 IKO524291:IKO524786 IAS524291:IAS524786 HQW524291:HQW524786 HHA524291:HHA524786 GXE524291:GXE524786 GNI524291:GNI524786 GDM524291:GDM524786 FTQ524291:FTQ524786 FJU524291:FJU524786 EZY524291:EZY524786 EQC524291:EQC524786 EGG524291:EGG524786 DWK524291:DWK524786 DMO524291:DMO524786 DCS524291:DCS524786 CSW524291:CSW524786 CJA524291:CJA524786 BZE524291:BZE524786 BPI524291:BPI524786 BFM524291:BFM524786 AVQ524291:AVQ524786 ALU524290:ALU524785 ABY524290:ABY524785 SC524290:SC524785 IG524290:IG524785 WUS458755:WUS459250 WKW458755:WKW459250 WBA458755:WBA459250 VRE458755:VRE459250 VHI458755:VHI459250 UXM458755:UXM459250 UNQ458755:UNQ459250 UDU458755:UDU459250 TTY458755:TTY459250 TKC458755:TKC459250 TAG458755:TAG459250 SQK458755:SQK459250 SGO458755:SGO459250 RWS458755:RWS459250 RMW458755:RMW459250 RDA458755:RDA459250 QTE458755:QTE459250 QJI458755:QJI459250 PZM458755:PZM459250 PPQ458755:PPQ459250 PFU458755:PFU459250 OVY458755:OVY459250 OMC458755:OMC459250 OCG458755:OCG459250 NSK458755:NSK459250 NIO458755:NIO459250 MYS458755:MYS459250 MOW458755:MOW459250 MFA458755:MFA459250 LVE458755:LVE459250 LLI458755:LLI459250 LBM458755:LBM459250 KRQ458755:KRQ459250 KHU458755:KHU459250 JXY458755:JXY459250 JOC458755:JOC459250 JEG458755:JEG459250 IUK458755:IUK459250 IKO458755:IKO459250 IAS458755:IAS459250 HQW458755:HQW459250 HHA458755:HHA459250 GXE458755:GXE459250 GNI458755:GNI459250 GDM458755:GDM459250 FTQ458755:FTQ459250 FJU458755:FJU459250 EZY458755:EZY459250 EQC458755:EQC459250 EGG458755:EGG459250 DWK458755:DWK459250 DMO458755:DMO459250 DCS458755:DCS459250 CSW458755:CSW459250 CJA458755:CJA459250 BZE458755:BZE459250 BPI458755:BPI459250 BFM458755:BFM459250 AVQ458755:AVQ459250 ALU458754:ALU459249 ABY458754:ABY459249 SC458754:SC459249 IG458754:IG459249 WUS393219:WUS393714 WKW393219:WKW393714 WBA393219:WBA393714 VRE393219:VRE393714 VHI393219:VHI393714 UXM393219:UXM393714 UNQ393219:UNQ393714 UDU393219:UDU393714 TTY393219:TTY393714 TKC393219:TKC393714 TAG393219:TAG393714 SQK393219:SQK393714 SGO393219:SGO393714 RWS393219:RWS393714 RMW393219:RMW393714 RDA393219:RDA393714 QTE393219:QTE393714 QJI393219:QJI393714 PZM393219:PZM393714 PPQ393219:PPQ393714 PFU393219:PFU393714 OVY393219:OVY393714 OMC393219:OMC393714 OCG393219:OCG393714 NSK393219:NSK393714 NIO393219:NIO393714 MYS393219:MYS393714 MOW393219:MOW393714 MFA393219:MFA393714 LVE393219:LVE393714 LLI393219:LLI393714 LBM393219:LBM393714 KRQ393219:KRQ393714 KHU393219:KHU393714 JXY393219:JXY393714 JOC393219:JOC393714 JEG393219:JEG393714 IUK393219:IUK393714 IKO393219:IKO393714 IAS393219:IAS393714 HQW393219:HQW393714 HHA393219:HHA393714 GXE393219:GXE393714 GNI393219:GNI393714 GDM393219:GDM393714 FTQ393219:FTQ393714 FJU393219:FJU393714 EZY393219:EZY393714 EQC393219:EQC393714 EGG393219:EGG393714 DWK393219:DWK393714 DMO393219:DMO393714 DCS393219:DCS393714 CSW393219:CSW393714 CJA393219:CJA393714 BZE393219:BZE393714 BPI393219:BPI393714 BFM393219:BFM393714 AVQ393219:AVQ393714 ALU393218:ALU393713 ABY393218:ABY393713 SC393218:SC393713 IG393218:IG393713 WUS327683:WUS328178 WKW327683:WKW328178 WBA327683:WBA328178 VRE327683:VRE328178 VHI327683:VHI328178 UXM327683:UXM328178 UNQ327683:UNQ328178 UDU327683:UDU328178 TTY327683:TTY328178 TKC327683:TKC328178 TAG327683:TAG328178 SQK327683:SQK328178 SGO327683:SGO328178 RWS327683:RWS328178 RMW327683:RMW328178 RDA327683:RDA328178 QTE327683:QTE328178 QJI327683:QJI328178 PZM327683:PZM328178 PPQ327683:PPQ328178 PFU327683:PFU328178 OVY327683:OVY328178 OMC327683:OMC328178 OCG327683:OCG328178 NSK327683:NSK328178 NIO327683:NIO328178 MYS327683:MYS328178 MOW327683:MOW328178 MFA327683:MFA328178 LVE327683:LVE328178 LLI327683:LLI328178 LBM327683:LBM328178 KRQ327683:KRQ328178 KHU327683:KHU328178 JXY327683:JXY328178 JOC327683:JOC328178 JEG327683:JEG328178 IUK327683:IUK328178 IKO327683:IKO328178 IAS327683:IAS328178 HQW327683:HQW328178 HHA327683:HHA328178 GXE327683:GXE328178 GNI327683:GNI328178 GDM327683:GDM328178 FTQ327683:FTQ328178 FJU327683:FJU328178 EZY327683:EZY328178 EQC327683:EQC328178 EGG327683:EGG328178 DWK327683:DWK328178 DMO327683:DMO328178 DCS327683:DCS328178 CSW327683:CSW328178 CJA327683:CJA328178 BZE327683:BZE328178 BPI327683:BPI328178 BFM327683:BFM328178 AVQ327683:AVQ328178 ALU327682:ALU328177 ABY327682:ABY328177 SC327682:SC328177 IG327682:IG328177 WUS262147:WUS262642 WKW262147:WKW262642 WBA262147:WBA262642 VRE262147:VRE262642 VHI262147:VHI262642 UXM262147:UXM262642 UNQ262147:UNQ262642 UDU262147:UDU262642 TTY262147:TTY262642 TKC262147:TKC262642 TAG262147:TAG262642 SQK262147:SQK262642 SGO262147:SGO262642 RWS262147:RWS262642 RMW262147:RMW262642 RDA262147:RDA262642 QTE262147:QTE262642 QJI262147:QJI262642 PZM262147:PZM262642 PPQ262147:PPQ262642 PFU262147:PFU262642 OVY262147:OVY262642 OMC262147:OMC262642 OCG262147:OCG262642 NSK262147:NSK262642 NIO262147:NIO262642 MYS262147:MYS262642 MOW262147:MOW262642 MFA262147:MFA262642 LVE262147:LVE262642 LLI262147:LLI262642 LBM262147:LBM262642 KRQ262147:KRQ262642 KHU262147:KHU262642 JXY262147:JXY262642 JOC262147:JOC262642 JEG262147:JEG262642 IUK262147:IUK262642 IKO262147:IKO262642 IAS262147:IAS262642 HQW262147:HQW262642 HHA262147:HHA262642 GXE262147:GXE262642 GNI262147:GNI262642 GDM262147:GDM262642 FTQ262147:FTQ262642 FJU262147:FJU262642 EZY262147:EZY262642 EQC262147:EQC262642 EGG262147:EGG262642 DWK262147:DWK262642 DMO262147:DMO262642 DCS262147:DCS262642 CSW262147:CSW262642 CJA262147:CJA262642 BZE262147:BZE262642 BPI262147:BPI262642 BFM262147:BFM262642 AVQ262147:AVQ262642 ALU262146:ALU262641 ABY262146:ABY262641 SC262146:SC262641 IG262146:IG262641 WUS196611:WUS197106 WKW196611:WKW197106 WBA196611:WBA197106 VRE196611:VRE197106 VHI196611:VHI197106 UXM196611:UXM197106 UNQ196611:UNQ197106 UDU196611:UDU197106 TTY196611:TTY197106 TKC196611:TKC197106 TAG196611:TAG197106 SQK196611:SQK197106 SGO196611:SGO197106 RWS196611:RWS197106 RMW196611:RMW197106 RDA196611:RDA197106 QTE196611:QTE197106 QJI196611:QJI197106 PZM196611:PZM197106 PPQ196611:PPQ197106 PFU196611:PFU197106 OVY196611:OVY197106 OMC196611:OMC197106 OCG196611:OCG197106 NSK196611:NSK197106 NIO196611:NIO197106 MYS196611:MYS197106 MOW196611:MOW197106 MFA196611:MFA197106 LVE196611:LVE197106 LLI196611:LLI197106 LBM196611:LBM197106 KRQ196611:KRQ197106 KHU196611:KHU197106 JXY196611:JXY197106 JOC196611:JOC197106 JEG196611:JEG197106 IUK196611:IUK197106 IKO196611:IKO197106 IAS196611:IAS197106 HQW196611:HQW197106 HHA196611:HHA197106 GXE196611:GXE197106 GNI196611:GNI197106 GDM196611:GDM197106 FTQ196611:FTQ197106 FJU196611:FJU197106 EZY196611:EZY197106 EQC196611:EQC197106 EGG196611:EGG197106 DWK196611:DWK197106 DMO196611:DMO197106 DCS196611:DCS197106 CSW196611:CSW197106 CJA196611:CJA197106 BZE196611:BZE197106 BPI196611:BPI197106 BFM196611:BFM197106 AVQ196611:AVQ197106 ALU196610:ALU197105 ABY196610:ABY197105 SC196610:SC197105 IG196610:IG197105 WUS131075:WUS131570 WKW131075:WKW131570 WBA131075:WBA131570 VRE131075:VRE131570 VHI131075:VHI131570 UXM131075:UXM131570 UNQ131075:UNQ131570 UDU131075:UDU131570 TTY131075:TTY131570 TKC131075:TKC131570 TAG131075:TAG131570 SQK131075:SQK131570 SGO131075:SGO131570 RWS131075:RWS131570 RMW131075:RMW131570 RDA131075:RDA131570 QTE131075:QTE131570 QJI131075:QJI131570 PZM131075:PZM131570 PPQ131075:PPQ131570 PFU131075:PFU131570 OVY131075:OVY131570 OMC131075:OMC131570 OCG131075:OCG131570 NSK131075:NSK131570 NIO131075:NIO131570 MYS131075:MYS131570 MOW131075:MOW131570 MFA131075:MFA131570 LVE131075:LVE131570 LLI131075:LLI131570 LBM131075:LBM131570 KRQ131075:KRQ131570 KHU131075:KHU131570 JXY131075:JXY131570 JOC131075:JOC131570 JEG131075:JEG131570 IUK131075:IUK131570 IKO131075:IKO131570 IAS131075:IAS131570 HQW131075:HQW131570 HHA131075:HHA131570 GXE131075:GXE131570 GNI131075:GNI131570 GDM131075:GDM131570 FTQ131075:FTQ131570 FJU131075:FJU131570 EZY131075:EZY131570 EQC131075:EQC131570 EGG131075:EGG131570 DWK131075:DWK131570 DMO131075:DMO131570 DCS131075:DCS131570 CSW131075:CSW131570 CJA131075:CJA131570 BZE131075:BZE131570 BPI131075:BPI131570 BFM131075:BFM131570 AVQ131075:AVQ131570 ALU131074:ALU131569 ABY131074:ABY131569 SC131074:SC131569 IG131074:IG131569 WUS65539:WUS66034 WKW65539:WKW66034 WBA65539:WBA66034 VRE65539:VRE66034 VHI65539:VHI66034 UXM65539:UXM66034 UNQ65539:UNQ66034 UDU65539:UDU66034 TTY65539:TTY66034 TKC65539:TKC66034 TAG65539:TAG66034 SQK65539:SQK66034 SGO65539:SGO66034 RWS65539:RWS66034 RMW65539:RMW66034 RDA65539:RDA66034 QTE65539:QTE66034 QJI65539:QJI66034 PZM65539:PZM66034 PPQ65539:PPQ66034 PFU65539:PFU66034 OVY65539:OVY66034 OMC65539:OMC66034 OCG65539:OCG66034 NSK65539:NSK66034 NIO65539:NIO66034 MYS65539:MYS66034 MOW65539:MOW66034 MFA65539:MFA66034 LVE65539:LVE66034 LLI65539:LLI66034 LBM65539:LBM66034 KRQ65539:KRQ66034 KHU65539:KHU66034 JXY65539:JXY66034 JOC65539:JOC66034 JEG65539:JEG66034 IUK65539:IUK66034 IKO65539:IKO66034 IAS65539:IAS66034 HQW65539:HQW66034 HHA65539:HHA66034 GXE65539:GXE66034 GNI65539:GNI66034 GDM65539:GDM66034 FTQ65539:FTQ66034 FJU65539:FJU66034 EZY65539:EZY66034 EQC65539:EQC66034 EGG65539:EGG66034 DWK65539:DWK66034 DMO65539:DMO66034 DCS65539:DCS66034 CSW65539:CSW66034 CJA65539:CJA66034 BZE65539:BZE66034 BPI65539:BPI66034 BFM65539:BFM66034 AVQ65539:AVQ66034 ALU65538:ALU66033 ABY65538:ABY66033 SC65538:SC66033 IG65538:IG66033 WUS983043:WUS983538 WUS983040:WUS983041 WKW983040:WKW983041 WBA983040:WBA983041 VRE983040:VRE983041 VHI983040:VHI983041 UXM983040:UXM983041 UNQ983040:UNQ983041 UDU983040:UDU983041 TTY983040:TTY983041 TKC983040:TKC983041 TAG983040:TAG983041 SQK983040:SQK983041 SGO983040:SGO983041 RWS983040:RWS983041 RMW983040:RMW983041 RDA983040:RDA983041 QTE983040:QTE983041 QJI983040:QJI983041 PZM983040:PZM983041 PPQ983040:PPQ983041 PFU983040:PFU983041 OVY983040:OVY983041 OMC983040:OMC983041 OCG983040:OCG983041 NSK983040:NSK983041 NIO983040:NIO983041 MYS983040:MYS983041 MOW983040:MOW983041 MFA983040:MFA983041 LVE983040:LVE983041 LLI983040:LLI983041 LBM983040:LBM983041 KRQ983040:KRQ983041 KHU983040:KHU983041 JXY983040:JXY983041 JOC983040:JOC983041 JEG983040:JEG983041 IUK983040:IUK983041 IKO983040:IKO983041 IAS983040:IAS983041 HQW983040:HQW983041 HHA983040:HHA983041 GXE983040:GXE983041 GNI983040:GNI983041 GDM983040:GDM983041 FTQ983040:FTQ983041 FJU983040:FJU983041 EZY983040:EZY983041 EQC983040:EQC983041 EGG983040:EGG983041 DWK983040:DWK983041 DMO983040:DMO983041 DCS983040:DCS983041 CSW983040:CSW983041 CJA983040:CJA983041 BZE983040:BZE983041 BPI983040:BPI983041 BFM983040:BFM983041 AVQ983040:AVQ983041 ALU983039:ALU983040 ABY983039:ABY983040 SC983039:SC983040 IG983039:IG983040 WUS917504:WUS917505 WKW917504:WKW917505 WBA917504:WBA917505 VRE917504:VRE917505 VHI917504:VHI917505 UXM917504:UXM917505 UNQ917504:UNQ917505 UDU917504:UDU917505 TTY917504:TTY917505 TKC917504:TKC917505 TAG917504:TAG917505 SQK917504:SQK917505 SGO917504:SGO917505 RWS917504:RWS917505 RMW917504:RMW917505 RDA917504:RDA917505 QTE917504:QTE917505 QJI917504:QJI917505 PZM917504:PZM917505 PPQ917504:PPQ917505 PFU917504:PFU917505 OVY917504:OVY917505 OMC917504:OMC917505 OCG917504:OCG917505 NSK917504:NSK917505 NIO917504:NIO917505 MYS917504:MYS917505 MOW917504:MOW917505 MFA917504:MFA917505 LVE917504:LVE917505 LLI917504:LLI917505 LBM917504:LBM917505 KRQ917504:KRQ917505 KHU917504:KHU917505 JXY917504:JXY917505 JOC917504:JOC917505 JEG917504:JEG917505 IUK917504:IUK917505 IKO917504:IKO917505 IAS917504:IAS917505 HQW917504:HQW917505 HHA917504:HHA917505 GXE917504:GXE917505 GNI917504:GNI917505 GDM917504:GDM917505 FTQ917504:FTQ917505 FJU917504:FJU917505 EZY917504:EZY917505 EQC917504:EQC917505 EGG917504:EGG917505 DWK917504:DWK917505 DMO917504:DMO917505 DCS917504:DCS917505 CSW917504:CSW917505 CJA917504:CJA917505 BZE917504:BZE917505 BPI917504:BPI917505 BFM917504:BFM917505 AVQ917504:AVQ917505 ALU917503:ALU917504 ABY917503:ABY917504 SC917503:SC917504 IG917503:IG917504 WUS851968:WUS851969 WKW851968:WKW851969 WBA851968:WBA851969 VRE851968:VRE851969 VHI851968:VHI851969 UXM851968:UXM851969 UNQ851968:UNQ851969 UDU851968:UDU851969 TTY851968:TTY851969 TKC851968:TKC851969 TAG851968:TAG851969 SQK851968:SQK851969 SGO851968:SGO851969 RWS851968:RWS851969 RMW851968:RMW851969 RDA851968:RDA851969 QTE851968:QTE851969 QJI851968:QJI851969 PZM851968:PZM851969 PPQ851968:PPQ851969 PFU851968:PFU851969 OVY851968:OVY851969 OMC851968:OMC851969 OCG851968:OCG851969 NSK851968:NSK851969 NIO851968:NIO851969 MYS851968:MYS851969 MOW851968:MOW851969 MFA851968:MFA851969 LVE851968:LVE851969 LLI851968:LLI851969 LBM851968:LBM851969 KRQ851968:KRQ851969 KHU851968:KHU851969 JXY851968:JXY851969 JOC851968:JOC851969 JEG851968:JEG851969 IUK851968:IUK851969 IKO851968:IKO851969 IAS851968:IAS851969 HQW851968:HQW851969 HHA851968:HHA851969 GXE851968:GXE851969 GNI851968:GNI851969 GDM851968:GDM851969 FTQ851968:FTQ851969 FJU851968:FJU851969 EZY851968:EZY851969 EQC851968:EQC851969 EGG851968:EGG851969 DWK851968:DWK851969 DMO851968:DMO851969 DCS851968:DCS851969 CSW851968:CSW851969 CJA851968:CJA851969 BZE851968:BZE851969 BPI851968:BPI851969 BFM851968:BFM851969 AVQ851968:AVQ851969 ALU851967:ALU851968 ABY851967:ABY851968 SC851967:SC851968 IG851967:IG851968 WUS786432:WUS786433 WKW786432:WKW786433 WBA786432:WBA786433 VRE786432:VRE786433 VHI786432:VHI786433 UXM786432:UXM786433 UNQ786432:UNQ786433 UDU786432:UDU786433 TTY786432:TTY786433 TKC786432:TKC786433 TAG786432:TAG786433 SQK786432:SQK786433 SGO786432:SGO786433 RWS786432:RWS786433 RMW786432:RMW786433 RDA786432:RDA786433 QTE786432:QTE786433 QJI786432:QJI786433 PZM786432:PZM786433 PPQ786432:PPQ786433 PFU786432:PFU786433 OVY786432:OVY786433 OMC786432:OMC786433 OCG786432:OCG786433 NSK786432:NSK786433 NIO786432:NIO786433 MYS786432:MYS786433 MOW786432:MOW786433 MFA786432:MFA786433 LVE786432:LVE786433 LLI786432:LLI786433 LBM786432:LBM786433 KRQ786432:KRQ786433 KHU786432:KHU786433 JXY786432:JXY786433 JOC786432:JOC786433 JEG786432:JEG786433 IUK786432:IUK786433 IKO786432:IKO786433 IAS786432:IAS786433 HQW786432:HQW786433 HHA786432:HHA786433 GXE786432:GXE786433 GNI786432:GNI786433 GDM786432:GDM786433 FTQ786432:FTQ786433 FJU786432:FJU786433 EZY786432:EZY786433 EQC786432:EQC786433 EGG786432:EGG786433 DWK786432:DWK786433 DMO786432:DMO786433 DCS786432:DCS786433 CSW786432:CSW786433 CJA786432:CJA786433 BZE786432:BZE786433 BPI786432:BPI786433 BFM786432:BFM786433 AVQ786432:AVQ786433 ALU786431:ALU786432 ABY786431:ABY786432 SC786431:SC786432 IG786431:IG786432 WUS720896:WUS720897 WKW720896:WKW720897 WBA720896:WBA720897 VRE720896:VRE720897 VHI720896:VHI720897 UXM720896:UXM720897 UNQ720896:UNQ720897 UDU720896:UDU720897 TTY720896:TTY720897 TKC720896:TKC720897 TAG720896:TAG720897 SQK720896:SQK720897 SGO720896:SGO720897 RWS720896:RWS720897 RMW720896:RMW720897 RDA720896:RDA720897 QTE720896:QTE720897 QJI720896:QJI720897 PZM720896:PZM720897 PPQ720896:PPQ720897 PFU720896:PFU720897 OVY720896:OVY720897 OMC720896:OMC720897 OCG720896:OCG720897 NSK720896:NSK720897 NIO720896:NIO720897 MYS720896:MYS720897 MOW720896:MOW720897 MFA720896:MFA720897 LVE720896:LVE720897 LLI720896:LLI720897 LBM720896:LBM720897 KRQ720896:KRQ720897 KHU720896:KHU720897 JXY720896:JXY720897 JOC720896:JOC720897 JEG720896:JEG720897 IUK720896:IUK720897 IKO720896:IKO720897 IAS720896:IAS720897 HQW720896:HQW720897 HHA720896:HHA720897 GXE720896:GXE720897 GNI720896:GNI720897 GDM720896:GDM720897 FTQ720896:FTQ720897 FJU720896:FJU720897 EZY720896:EZY720897 EQC720896:EQC720897 EGG720896:EGG720897 DWK720896:DWK720897 DMO720896:DMO720897 DCS720896:DCS720897 CSW720896:CSW720897 CJA720896:CJA720897 BZE720896:BZE720897 BPI720896:BPI720897 BFM720896:BFM720897 AVQ720896:AVQ720897 ALU720895:ALU720896 ABY720895:ABY720896 SC720895:SC720896 IG720895:IG720896 WUS655360:WUS655361 WKW655360:WKW655361 WBA655360:WBA655361 VRE655360:VRE655361 VHI655360:VHI655361 UXM655360:UXM655361 UNQ655360:UNQ655361 UDU655360:UDU655361 TTY655360:TTY655361 TKC655360:TKC655361 TAG655360:TAG655361 SQK655360:SQK655361 SGO655360:SGO655361 RWS655360:RWS655361 RMW655360:RMW655361 RDA655360:RDA655361 QTE655360:QTE655361 QJI655360:QJI655361 PZM655360:PZM655361 PPQ655360:PPQ655361 PFU655360:PFU655361 OVY655360:OVY655361 OMC655360:OMC655361 OCG655360:OCG655361 NSK655360:NSK655361 NIO655360:NIO655361 MYS655360:MYS655361 MOW655360:MOW655361 MFA655360:MFA655361 LVE655360:LVE655361 LLI655360:LLI655361 LBM655360:LBM655361 KRQ655360:KRQ655361 KHU655360:KHU655361 JXY655360:JXY655361 JOC655360:JOC655361 JEG655360:JEG655361 IUK655360:IUK655361 IKO655360:IKO655361 IAS655360:IAS655361 HQW655360:HQW655361 HHA655360:HHA655361 GXE655360:GXE655361 GNI655360:GNI655361 GDM655360:GDM655361 FTQ655360:FTQ655361 FJU655360:FJU655361 EZY655360:EZY655361 EQC655360:EQC655361 EGG655360:EGG655361 DWK655360:DWK655361 DMO655360:DMO655361 DCS655360:DCS655361 CSW655360:CSW655361 CJA655360:CJA655361 BZE655360:BZE655361 BPI655360:BPI655361 BFM655360:BFM655361 AVQ655360:AVQ655361 ALU655359:ALU655360 ABY655359:ABY655360 SC655359:SC655360 IG655359:IG655360 WUS589824:WUS589825 WKW589824:WKW589825 WBA589824:WBA589825 VRE589824:VRE589825 VHI589824:VHI589825 UXM589824:UXM589825 UNQ589824:UNQ589825 UDU589824:UDU589825 TTY589824:TTY589825 TKC589824:TKC589825 TAG589824:TAG589825 SQK589824:SQK589825 SGO589824:SGO589825 RWS589824:RWS589825 RMW589824:RMW589825 RDA589824:RDA589825 QTE589824:QTE589825 QJI589824:QJI589825 PZM589824:PZM589825 PPQ589824:PPQ589825 PFU589824:PFU589825 OVY589824:OVY589825 OMC589824:OMC589825 OCG589824:OCG589825 NSK589824:NSK589825 NIO589824:NIO589825 MYS589824:MYS589825 MOW589824:MOW589825 MFA589824:MFA589825 LVE589824:LVE589825 LLI589824:LLI589825 LBM589824:LBM589825 KRQ589824:KRQ589825 KHU589824:KHU589825 JXY589824:JXY589825 JOC589824:JOC589825 JEG589824:JEG589825 IUK589824:IUK589825 IKO589824:IKO589825 IAS589824:IAS589825 HQW589824:HQW589825 HHA589824:HHA589825 GXE589824:GXE589825 GNI589824:GNI589825 GDM589824:GDM589825 FTQ589824:FTQ589825 FJU589824:FJU589825 EZY589824:EZY589825 EQC589824:EQC589825 EGG589824:EGG589825 DWK589824:DWK589825 DMO589824:DMO589825 DCS589824:DCS589825 CSW589824:CSW589825 CJA589824:CJA589825 BZE589824:BZE589825 BPI589824:BPI589825 BFM589824:BFM589825 AVQ589824:AVQ589825 ALU589823:ALU589824 ABY589823:ABY589824 SC589823:SC589824 IG589823:IG589824 WUS524288:WUS524289 WKW524288:WKW524289 WBA524288:WBA524289 VRE524288:VRE524289 VHI524288:VHI524289 UXM524288:UXM524289 UNQ524288:UNQ524289 UDU524288:UDU524289 TTY524288:TTY524289 TKC524288:TKC524289 TAG524288:TAG524289 SQK524288:SQK524289 SGO524288:SGO524289 RWS524288:RWS524289 RMW524288:RMW524289 RDA524288:RDA524289 QTE524288:QTE524289 QJI524288:QJI524289 PZM524288:PZM524289 PPQ524288:PPQ524289 PFU524288:PFU524289 OVY524288:OVY524289 OMC524288:OMC524289 OCG524288:OCG524289 NSK524288:NSK524289 NIO524288:NIO524289 MYS524288:MYS524289 MOW524288:MOW524289 MFA524288:MFA524289 LVE524288:LVE524289 LLI524288:LLI524289 LBM524288:LBM524289 KRQ524288:KRQ524289 KHU524288:KHU524289 JXY524288:JXY524289 JOC524288:JOC524289 JEG524288:JEG524289 IUK524288:IUK524289 IKO524288:IKO524289 IAS524288:IAS524289 HQW524288:HQW524289 HHA524288:HHA524289 GXE524288:GXE524289 GNI524288:GNI524289 GDM524288:GDM524289 FTQ524288:FTQ524289 FJU524288:FJU524289 EZY524288:EZY524289 EQC524288:EQC524289 EGG524288:EGG524289 DWK524288:DWK524289 DMO524288:DMO524289 DCS524288:DCS524289 CSW524288:CSW524289 CJA524288:CJA524289 BZE524288:BZE524289 BPI524288:BPI524289 BFM524288:BFM524289 AVQ524288:AVQ524289 ALU524287:ALU524288 ABY524287:ABY524288 SC524287:SC524288 IG524287:IG524288 WUS458752:WUS458753 WKW458752:WKW458753 WBA458752:WBA458753 VRE458752:VRE458753 VHI458752:VHI458753 UXM458752:UXM458753 UNQ458752:UNQ458753 UDU458752:UDU458753 TTY458752:TTY458753 TKC458752:TKC458753 TAG458752:TAG458753 SQK458752:SQK458753 SGO458752:SGO458753 RWS458752:RWS458753 RMW458752:RMW458753 RDA458752:RDA458753 QTE458752:QTE458753 QJI458752:QJI458753 PZM458752:PZM458753 PPQ458752:PPQ458753 PFU458752:PFU458753 OVY458752:OVY458753 OMC458752:OMC458753 OCG458752:OCG458753 NSK458752:NSK458753 NIO458752:NIO458753 MYS458752:MYS458753 MOW458752:MOW458753 MFA458752:MFA458753 LVE458752:LVE458753 LLI458752:LLI458753 LBM458752:LBM458753 KRQ458752:KRQ458753 KHU458752:KHU458753 JXY458752:JXY458753 JOC458752:JOC458753 JEG458752:JEG458753 IUK458752:IUK458753 IKO458752:IKO458753 IAS458752:IAS458753 HQW458752:HQW458753 HHA458752:HHA458753 GXE458752:GXE458753 GNI458752:GNI458753 GDM458752:GDM458753 FTQ458752:FTQ458753 FJU458752:FJU458753 EZY458752:EZY458753 EQC458752:EQC458753 EGG458752:EGG458753 DWK458752:DWK458753 DMO458752:DMO458753 DCS458752:DCS458753 CSW458752:CSW458753 CJA458752:CJA458753 BZE458752:BZE458753 BPI458752:BPI458753 BFM458752:BFM458753 AVQ458752:AVQ458753 ALU458751:ALU458752 ABY458751:ABY458752 SC458751:SC458752 IG458751:IG458752 WUS393216:WUS393217 WKW393216:WKW393217 WBA393216:WBA393217 VRE393216:VRE393217 VHI393216:VHI393217 UXM393216:UXM393217 UNQ393216:UNQ393217 UDU393216:UDU393217 TTY393216:TTY393217 TKC393216:TKC393217 TAG393216:TAG393217 SQK393216:SQK393217 SGO393216:SGO393217 RWS393216:RWS393217 RMW393216:RMW393217 RDA393216:RDA393217 QTE393216:QTE393217 QJI393216:QJI393217 PZM393216:PZM393217 PPQ393216:PPQ393217 PFU393216:PFU393217 OVY393216:OVY393217 OMC393216:OMC393217 OCG393216:OCG393217 NSK393216:NSK393217 NIO393216:NIO393217 MYS393216:MYS393217 MOW393216:MOW393217 MFA393216:MFA393217 LVE393216:LVE393217 LLI393216:LLI393217 LBM393216:LBM393217 KRQ393216:KRQ393217 KHU393216:KHU393217 JXY393216:JXY393217 JOC393216:JOC393217 JEG393216:JEG393217 IUK393216:IUK393217 IKO393216:IKO393217 IAS393216:IAS393217 HQW393216:HQW393217 HHA393216:HHA393217 GXE393216:GXE393217 GNI393216:GNI393217 GDM393216:GDM393217 FTQ393216:FTQ393217 FJU393216:FJU393217 EZY393216:EZY393217 EQC393216:EQC393217 EGG393216:EGG393217 DWK393216:DWK393217 DMO393216:DMO393217 DCS393216:DCS393217 CSW393216:CSW393217 CJA393216:CJA393217 BZE393216:BZE393217 BPI393216:BPI393217 BFM393216:BFM393217 AVQ393216:AVQ393217 ALU393215:ALU393216 ABY393215:ABY393216 SC393215:SC393216 IG393215:IG393216 WUS327680:WUS327681 WKW327680:WKW327681 WBA327680:WBA327681 VRE327680:VRE327681 VHI327680:VHI327681 UXM327680:UXM327681 UNQ327680:UNQ327681 UDU327680:UDU327681 TTY327680:TTY327681 TKC327680:TKC327681 TAG327680:TAG327681 SQK327680:SQK327681 SGO327680:SGO327681 RWS327680:RWS327681 RMW327680:RMW327681 RDA327680:RDA327681 QTE327680:QTE327681 QJI327680:QJI327681 PZM327680:PZM327681 PPQ327680:PPQ327681 PFU327680:PFU327681 OVY327680:OVY327681 OMC327680:OMC327681 OCG327680:OCG327681 NSK327680:NSK327681 NIO327680:NIO327681 MYS327680:MYS327681 MOW327680:MOW327681 MFA327680:MFA327681 LVE327680:LVE327681 LLI327680:LLI327681 LBM327680:LBM327681 KRQ327680:KRQ327681 KHU327680:KHU327681 JXY327680:JXY327681 JOC327680:JOC327681 JEG327680:JEG327681 IUK327680:IUK327681 IKO327680:IKO327681 IAS327680:IAS327681 HQW327680:HQW327681 HHA327680:HHA327681 GXE327680:GXE327681 GNI327680:GNI327681 GDM327680:GDM327681 FTQ327680:FTQ327681 FJU327680:FJU327681 EZY327680:EZY327681 EQC327680:EQC327681 EGG327680:EGG327681 DWK327680:DWK327681 DMO327680:DMO327681 DCS327680:DCS327681 CSW327680:CSW327681 CJA327680:CJA327681 BZE327680:BZE327681 BPI327680:BPI327681 BFM327680:BFM327681 AVQ327680:AVQ327681 ALU327679:ALU327680 ABY327679:ABY327680 SC327679:SC327680 IG327679:IG327680 WUS262144:WUS262145 WKW262144:WKW262145 WBA262144:WBA262145 VRE262144:VRE262145 VHI262144:VHI262145 UXM262144:UXM262145 UNQ262144:UNQ262145 UDU262144:UDU262145 TTY262144:TTY262145 TKC262144:TKC262145 TAG262144:TAG262145 SQK262144:SQK262145 SGO262144:SGO262145 RWS262144:RWS262145 RMW262144:RMW262145 RDA262144:RDA262145 QTE262144:QTE262145 QJI262144:QJI262145 PZM262144:PZM262145 PPQ262144:PPQ262145 PFU262144:PFU262145 OVY262144:OVY262145 OMC262144:OMC262145 OCG262144:OCG262145 NSK262144:NSK262145 NIO262144:NIO262145 MYS262144:MYS262145 MOW262144:MOW262145 MFA262144:MFA262145 LVE262144:LVE262145 LLI262144:LLI262145 LBM262144:LBM262145 KRQ262144:KRQ262145 KHU262144:KHU262145 JXY262144:JXY262145 JOC262144:JOC262145 JEG262144:JEG262145 IUK262144:IUK262145 IKO262144:IKO262145 IAS262144:IAS262145 HQW262144:HQW262145 HHA262144:HHA262145 GXE262144:GXE262145 GNI262144:GNI262145 GDM262144:GDM262145 FTQ262144:FTQ262145 FJU262144:FJU262145 EZY262144:EZY262145 EQC262144:EQC262145 EGG262144:EGG262145 DWK262144:DWK262145 DMO262144:DMO262145 DCS262144:DCS262145 CSW262144:CSW262145 CJA262144:CJA262145 BZE262144:BZE262145 BPI262144:BPI262145 BFM262144:BFM262145 AVQ262144:AVQ262145 ALU262143:ALU262144 ABY262143:ABY262144 SC262143:SC262144 IG262143:IG262144 WUS196608:WUS196609 WKW196608:WKW196609 WBA196608:WBA196609 VRE196608:VRE196609 VHI196608:VHI196609 UXM196608:UXM196609 UNQ196608:UNQ196609 UDU196608:UDU196609 TTY196608:TTY196609 TKC196608:TKC196609 TAG196608:TAG196609 SQK196608:SQK196609 SGO196608:SGO196609 RWS196608:RWS196609 RMW196608:RMW196609 RDA196608:RDA196609 QTE196608:QTE196609 QJI196608:QJI196609 PZM196608:PZM196609 PPQ196608:PPQ196609 PFU196608:PFU196609 OVY196608:OVY196609 OMC196608:OMC196609 OCG196608:OCG196609 NSK196608:NSK196609 NIO196608:NIO196609 MYS196608:MYS196609 MOW196608:MOW196609 MFA196608:MFA196609 LVE196608:LVE196609 LLI196608:LLI196609 LBM196608:LBM196609 KRQ196608:KRQ196609 KHU196608:KHU196609 JXY196608:JXY196609 JOC196608:JOC196609 JEG196608:JEG196609 IUK196608:IUK196609 IKO196608:IKO196609 IAS196608:IAS196609 HQW196608:HQW196609 HHA196608:HHA196609 GXE196608:GXE196609 GNI196608:GNI196609 GDM196608:GDM196609 FTQ196608:FTQ196609 FJU196608:FJU196609 EZY196608:EZY196609 EQC196608:EQC196609 EGG196608:EGG196609 DWK196608:DWK196609 DMO196608:DMO196609 DCS196608:DCS196609 CSW196608:CSW196609 CJA196608:CJA196609 BZE196608:BZE196609 BPI196608:BPI196609 BFM196608:BFM196609 AVQ196608:AVQ196609 ALU196607:ALU196608 ABY196607:ABY196608 SC196607:SC196608 IG196607:IG196608 WUS131072:WUS131073 WKW131072:WKW131073 WBA131072:WBA131073 VRE131072:VRE131073 VHI131072:VHI131073 UXM131072:UXM131073 UNQ131072:UNQ131073 UDU131072:UDU131073 TTY131072:TTY131073 TKC131072:TKC131073 TAG131072:TAG131073 SQK131072:SQK131073 SGO131072:SGO131073 RWS131072:RWS131073 RMW131072:RMW131073 RDA131072:RDA131073 QTE131072:QTE131073 QJI131072:QJI131073 PZM131072:PZM131073 PPQ131072:PPQ131073 PFU131072:PFU131073 OVY131072:OVY131073 OMC131072:OMC131073 OCG131072:OCG131073 NSK131072:NSK131073 NIO131072:NIO131073 MYS131072:MYS131073 MOW131072:MOW131073 MFA131072:MFA131073 LVE131072:LVE131073 LLI131072:LLI131073 LBM131072:LBM131073 KRQ131072:KRQ131073 KHU131072:KHU131073 JXY131072:JXY131073 JOC131072:JOC131073 JEG131072:JEG131073 IUK131072:IUK131073 IKO131072:IKO131073 IAS131072:IAS131073 HQW131072:HQW131073 HHA131072:HHA131073 GXE131072:GXE131073 GNI131072:GNI131073 GDM131072:GDM131073 FTQ131072:FTQ131073 FJU131072:FJU131073 EZY131072:EZY131073 EQC131072:EQC131073 EGG131072:EGG131073 DWK131072:DWK131073 DMO131072:DMO131073 DCS131072:DCS131073 CSW131072:CSW131073 CJA131072:CJA131073 BZE131072:BZE131073 BPI131072:BPI131073 BFM131072:BFM131073 AVQ131072:AVQ131073 ALU131071:ALU131072 ABY131071:ABY131072 SC131071:SC131072 IG131071:IG131072 WUS65536:WUS65537 WKW65536:WKW65537 WBA65536:WBA65537 VRE65536:VRE65537 VHI65536:VHI65537 UXM65536:UXM65537 UNQ65536:UNQ65537 UDU65536:UDU65537 TTY65536:TTY65537 TKC65536:TKC65537 TAG65536:TAG65537 SQK65536:SQK65537 SGO65536:SGO65537 RWS65536:RWS65537 RMW65536:RMW65537 RDA65536:RDA65537 QTE65536:QTE65537 QJI65536:QJI65537 PZM65536:PZM65537 PPQ65536:PPQ65537 PFU65536:PFU65537 OVY65536:OVY65537 OMC65536:OMC65537 OCG65536:OCG65537 NSK65536:NSK65537 NIO65536:NIO65537 MYS65536:MYS65537 MOW65536:MOW65537 MFA65536:MFA65537 LVE65536:LVE65537 LLI65536:LLI65537 LBM65536:LBM65537 KRQ65536:KRQ65537 KHU65536:KHU65537 JXY65536:JXY65537 JOC65536:JOC65537 JEG65536:JEG65537 IUK65536:IUK65537 IKO65536:IKO65537 IAS65536:IAS65537 HQW65536:HQW65537 HHA65536:HHA65537 GXE65536:GXE65537 GNI65536:GNI65537 GDM65536:GDM65537 FTQ65536:FTQ65537 FJU65536:FJU65537 EZY65536:EZY65537 EQC65536:EQC65537 EGG65536:EGG65537 DWK65536:DWK65537 DMO65536:DMO65537 DCS65536:DCS65537 CSW65536:CSW65537 CJA65536:CJA65537 BZE65536:BZE65537 BPI65536:BPI65537 BFM65536:BFM65537 AVQ65536:AVQ65537 ALU65535:ALU65536 ABY65535:ABY65536 SC65535:SC65536 IG65535:IG65536 WNV2:WNV3 WDZ2:WDZ3 VUD2:VUD3 VKH2:VKH3 VAL2:VAL3 UQP2:UQP3 UGT2:UGT3 TWX2:TWX3 TNB2:TNB3 TDF2:TDF3 STJ2:STJ3 SJN2:SJN3 RZR2:RZR3 RPV2:RPV3 RFZ2:RFZ3 QWD2:QWD3 QMH2:QMH3 QCL2:QCL3 PSP2:PSP3 PIT2:PIT3 OYX2:OYX3 OPB2:OPB3 OFF2:OFF3 NVJ2:NVJ3 NLN2:NLN3 NBR2:NBR3 MRV2:MRV3 MHZ2:MHZ3 LYD2:LYD3 LOH2:LOH3 LEL2:LEL3 KUP2:KUP3 KKT2:KKT3 KAX2:KAX3 JRB2:JRB3 JHF2:JHF3 IXJ2:IXJ3 INN2:INN3 IDR2:IDR3 HTV2:HTV3 HJZ2:HJZ3 HAD2:HAD3 GQH2:GQH3 GGL2:GGL3 FWP2:FWP3 FMT2:FMT3 FCX2:FCX3 ETB2:ETB3 EJF2:EJF3 DZJ2:DZJ3 DPN2:DPN3 DFR2:DFR3 CVV2:CVV3 CLZ2:CLZ3 CCD2:CCD3 BSH2:BSH3 BIL2:BIL3 AYP2:AYP3 AOT1:AOT2 AEX1:AEX2 VB1:VB2 LF1:LF2 WNK11:WNK13 WNV5:WNV10 AY10:AY12 BJ4:BJ9 KU10:KU12 LF4:LF9 UQ10:UQ12 VB4:VB9 AEM10:AEM12 AEX4:AEX9 AOI10:AOI12 AOT4:AOT9 AYE11:AYE13 AYP5:AYP10 BIA11:BIA13 BIL5:BIL10 BRW11:BRW13 BSH5:BSH10 CBS11:CBS13 CCD5:CCD10 CLO11:CLO13 CLZ5:CLZ10 CVK11:CVK13 CVV5:CVV10 DFG11:DFG13 DFR5:DFR10 DPC11:DPC13 DPN5:DPN10 DYY11:DYY13 DZJ5:DZJ10 EIU11:EIU13 EJF5:EJF10 ESQ11:ESQ13 ETB5:ETB10 FCM11:FCM13 FCX5:FCX10 FMI11:FMI13 FMT5:FMT10 FWE11:FWE13 FWP5:FWP10 GGA11:GGA13 GGL5:GGL10 GPW11:GPW13 GQH5:GQH10 GZS11:GZS13 HAD5:HAD10 HJO11:HJO13 HJZ5:HJZ10 HTK11:HTK13 HTV5:HTV10 IDG11:IDG13 IDR5:IDR10 INC11:INC13 INN5:INN10 IWY11:IWY13 IXJ5:IXJ10 JGU11:JGU13 JHF5:JHF10 JQQ11:JQQ13 JRB5:JRB10 KAM11:KAM13 KAX5:KAX10 KKI11:KKI13 KKT5:KKT10 KUE11:KUE13 KUP5:KUP10 LEA11:LEA13 LEL5:LEL10 LNW11:LNW13 LOH5:LOH10 LXS11:LXS13 LYD5:LYD10 MHO11:MHO13 MHZ5:MHZ10 MRK11:MRK13 MRV5:MRV10 NBG11:NBG13 NBR5:NBR10 NLC11:NLC13 NLN5:NLN10 NUY11:NUY13 NVJ5:NVJ10 OEU11:OEU13 OFF5:OFF10 OOQ11:OOQ13 OPB5:OPB10 OYM11:OYM13 OYX5:OYX10 PII11:PII13 PIT5:PIT10 PSE11:PSE13 PSP5:PSP10 QCA11:QCA13 QCL5:QCL10 QLW11:QLW13 QMH5:QMH10 QVS11:QVS13 QWD5:QWD10 RFO11:RFO13 RFZ5:RFZ10 RPK11:RPK13 RPV5:RPV10 RZG11:RZG13 RZR5:RZR10 SJC11:SJC13 SJN5:SJN10 SSY11:SSY13 STJ5:STJ10 TCU11:TCU13 TDF5:TDF10 TMQ11:TMQ13 TNB5:TNB10 TWM11:TWM13 TWX5:TWX10 UGI11:UGI13 UGT5:UGT10 UQE11:UQE13 UQP5:UQP10 VAA11:VAA13 VAL5:VAL10 VJW11:VJW13 VKH5:VKH10 VTS11:VTS13 VUD5:VUD10 WDO11:WDO13 WDZ5:WDZ10 WDZ14:WDZ322 WKW323:WKW498 VUD14:VUD322 WBA323:WBA498 VKH14:VKH322 VRE323:VRE498 VAL14:VAL322 VHI323:VHI498 UQP14:UQP322 UXM323:UXM498 UGT14:UGT322 UNQ323:UNQ498 TWX14:TWX322 UDU323:UDU498 TNB14:TNB322 TTY323:TTY498 TDF14:TDF322 TKC323:TKC498 STJ14:STJ322 TAG323:TAG498 SJN14:SJN322 SQK323:SQK498 RZR14:RZR322 SGO323:SGO498 RPV14:RPV322 RWS323:RWS498 RFZ14:RFZ322 RMW323:RMW498 QWD14:QWD322 RDA323:RDA498 QMH14:QMH322 QTE323:QTE498 QCL14:QCL322 QJI323:QJI498 PSP14:PSP322 PZM323:PZM498 PIT14:PIT322 PPQ323:PPQ498 OYX14:OYX322 PFU323:PFU498 OPB14:OPB322 OVY323:OVY498 OFF14:OFF322 OMC323:OMC498 NVJ14:NVJ322 OCG323:OCG498 NLN14:NLN322 NSK323:NSK498 NBR14:NBR322 NIO323:NIO498 MRV14:MRV322 MYS323:MYS498 MHZ14:MHZ322 MOW323:MOW498 LYD14:LYD322 MFA323:MFA498 LOH14:LOH322 LVE323:LVE498 LEL14:LEL322 LLI323:LLI498 KUP14:KUP322 LBM323:LBM498 KKT14:KKT322 KRQ323:KRQ498 KAX14:KAX322 KHU323:KHU498 JRB14:JRB322 JXY323:JXY498 JHF14:JHF322 JOC323:JOC498 IXJ14:IXJ322 JEG323:JEG498 INN14:INN322 IUK323:IUK498 IDR14:IDR322 IKO323:IKO498 HTV14:HTV322 IAS323:IAS498 HJZ14:HJZ322 HQW323:HQW498 HAD14:HAD322 HHA323:HHA498 GQH14:GQH322 GXE323:GXE498 GGL14:GGL322 GNI323:GNI498 FWP14:FWP322 GDM323:GDM498 FMT14:FMT322 FTQ323:FTQ498 FCX14:FCX322 FJU323:FJU498 ETB14:ETB322 EZY323:EZY498 EJF14:EJF322 EQC323:EQC498 DZJ14:DZJ322 EGG323:EGG498 DPN14:DPN322 DWK323:DWK498 DFR14:DFR322 DMO323:DMO498 CVV14:CVV322 DCS323:DCS498 CLZ14:CLZ322 CSW323:CSW498 CCD14:CCD322 CJA323:CJA498 BSH14:BSH322 BZE323:BZE498 BIL14:BIL322 BPI323:BPI498 AYP14:AYP322 BFM323:BFM498 AOT13:AOT321 AVQ323:AVQ498 AEX13:AEX321 ALU322:ALU497 VB13:VB321 ABY322:ABY497 LF13:LF321 SC322:SC497 BJ13:BJ321 IG322:IG497 WNV14:WNV322 WUS323:WUS498">
      <formula1>INDIRECT(#REF!)</formula1>
    </dataValidation>
    <dataValidation type="list" allowBlank="1" showInputMessage="1" showErrorMessage="1" error="请选择正确的资金类别" sqref="WUW983040:WUW983538 IK65535:IK66033 SG65535:SG66033 ACC65535:ACC66033 ALY65535:ALY66033 AVU65536:AVU66034 BFQ65536:BFQ66034 BPM65536:BPM66034 BZI65536:BZI66034 CJE65536:CJE66034 CTA65536:CTA66034 DCW65536:DCW66034 DMS65536:DMS66034 DWO65536:DWO66034 EGK65536:EGK66034 EQG65536:EQG66034 FAC65536:FAC66034 FJY65536:FJY66034 FTU65536:FTU66034 GDQ65536:GDQ66034 GNM65536:GNM66034 GXI65536:GXI66034 HHE65536:HHE66034 HRA65536:HRA66034 IAW65536:IAW66034 IKS65536:IKS66034 IUO65536:IUO66034 JEK65536:JEK66034 JOG65536:JOG66034 JYC65536:JYC66034 KHY65536:KHY66034 KRU65536:KRU66034 LBQ65536:LBQ66034 LLM65536:LLM66034 LVI65536:LVI66034 MFE65536:MFE66034 MPA65536:MPA66034 MYW65536:MYW66034 NIS65536:NIS66034 NSO65536:NSO66034 OCK65536:OCK66034 OMG65536:OMG66034 OWC65536:OWC66034 PFY65536:PFY66034 PPU65536:PPU66034 PZQ65536:PZQ66034 QJM65536:QJM66034 QTI65536:QTI66034 RDE65536:RDE66034 RNA65536:RNA66034 RWW65536:RWW66034 SGS65536:SGS66034 SQO65536:SQO66034 TAK65536:TAK66034 TKG65536:TKG66034 TUC65536:TUC66034 UDY65536:UDY66034 UNU65536:UNU66034 UXQ65536:UXQ66034 VHM65536:VHM66034 VRI65536:VRI66034 WBE65536:WBE66034 WLA65536:WLA66034 WUW65536:WUW66034 IK131071:IK131569 SG131071:SG131569 ACC131071:ACC131569 ALY131071:ALY131569 AVU131072:AVU131570 BFQ131072:BFQ131570 BPM131072:BPM131570 BZI131072:BZI131570 CJE131072:CJE131570 CTA131072:CTA131570 DCW131072:DCW131570 DMS131072:DMS131570 DWO131072:DWO131570 EGK131072:EGK131570 EQG131072:EQG131570 FAC131072:FAC131570 FJY131072:FJY131570 FTU131072:FTU131570 GDQ131072:GDQ131570 GNM131072:GNM131570 GXI131072:GXI131570 HHE131072:HHE131570 HRA131072:HRA131570 IAW131072:IAW131570 IKS131072:IKS131570 IUO131072:IUO131570 JEK131072:JEK131570 JOG131072:JOG131570 JYC131072:JYC131570 KHY131072:KHY131570 KRU131072:KRU131570 LBQ131072:LBQ131570 LLM131072:LLM131570 LVI131072:LVI131570 MFE131072:MFE131570 MPA131072:MPA131570 MYW131072:MYW131570 NIS131072:NIS131570 NSO131072:NSO131570 OCK131072:OCK131570 OMG131072:OMG131570 OWC131072:OWC131570 PFY131072:PFY131570 PPU131072:PPU131570 PZQ131072:PZQ131570 QJM131072:QJM131570 QTI131072:QTI131570 RDE131072:RDE131570 RNA131072:RNA131570 RWW131072:RWW131570 SGS131072:SGS131570 SQO131072:SQO131570 TAK131072:TAK131570 TKG131072:TKG131570 TUC131072:TUC131570 UDY131072:UDY131570 UNU131072:UNU131570 UXQ131072:UXQ131570 VHM131072:VHM131570 VRI131072:VRI131570 WBE131072:WBE131570 WLA131072:WLA131570 WUW131072:WUW131570 IK196607:IK197105 SG196607:SG197105 ACC196607:ACC197105 ALY196607:ALY197105 AVU196608:AVU197106 BFQ196608:BFQ197106 BPM196608:BPM197106 BZI196608:BZI197106 CJE196608:CJE197106 CTA196608:CTA197106 DCW196608:DCW197106 DMS196608:DMS197106 DWO196608:DWO197106 EGK196608:EGK197106 EQG196608:EQG197106 FAC196608:FAC197106 FJY196608:FJY197106 FTU196608:FTU197106 GDQ196608:GDQ197106 GNM196608:GNM197106 GXI196608:GXI197106 HHE196608:HHE197106 HRA196608:HRA197106 IAW196608:IAW197106 IKS196608:IKS197106 IUO196608:IUO197106 JEK196608:JEK197106 JOG196608:JOG197106 JYC196608:JYC197106 KHY196608:KHY197106 KRU196608:KRU197106 LBQ196608:LBQ197106 LLM196608:LLM197106 LVI196608:LVI197106 MFE196608:MFE197106 MPA196608:MPA197106 MYW196608:MYW197106 NIS196608:NIS197106 NSO196608:NSO197106 OCK196608:OCK197106 OMG196608:OMG197106 OWC196608:OWC197106 PFY196608:PFY197106 PPU196608:PPU197106 PZQ196608:PZQ197106 QJM196608:QJM197106 QTI196608:QTI197106 RDE196608:RDE197106 RNA196608:RNA197106 RWW196608:RWW197106 SGS196608:SGS197106 SQO196608:SQO197106 TAK196608:TAK197106 TKG196608:TKG197106 TUC196608:TUC197106 UDY196608:UDY197106 UNU196608:UNU197106 UXQ196608:UXQ197106 VHM196608:VHM197106 VRI196608:VRI197106 WBE196608:WBE197106 WLA196608:WLA197106 WUW196608:WUW197106 IK262143:IK262641 SG262143:SG262641 ACC262143:ACC262641 ALY262143:ALY262641 AVU262144:AVU262642 BFQ262144:BFQ262642 BPM262144:BPM262642 BZI262144:BZI262642 CJE262144:CJE262642 CTA262144:CTA262642 DCW262144:DCW262642 DMS262144:DMS262642 DWO262144:DWO262642 EGK262144:EGK262642 EQG262144:EQG262642 FAC262144:FAC262642 FJY262144:FJY262642 FTU262144:FTU262642 GDQ262144:GDQ262642 GNM262144:GNM262642 GXI262144:GXI262642 HHE262144:HHE262642 HRA262144:HRA262642 IAW262144:IAW262642 IKS262144:IKS262642 IUO262144:IUO262642 JEK262144:JEK262642 JOG262144:JOG262642 JYC262144:JYC262642 KHY262144:KHY262642 KRU262144:KRU262642 LBQ262144:LBQ262642 LLM262144:LLM262642 LVI262144:LVI262642 MFE262144:MFE262642 MPA262144:MPA262642 MYW262144:MYW262642 NIS262144:NIS262642 NSO262144:NSO262642 OCK262144:OCK262642 OMG262144:OMG262642 OWC262144:OWC262642 PFY262144:PFY262642 PPU262144:PPU262642 PZQ262144:PZQ262642 QJM262144:QJM262642 QTI262144:QTI262642 RDE262144:RDE262642 RNA262144:RNA262642 RWW262144:RWW262642 SGS262144:SGS262642 SQO262144:SQO262642 TAK262144:TAK262642 TKG262144:TKG262642 TUC262144:TUC262642 UDY262144:UDY262642 UNU262144:UNU262642 UXQ262144:UXQ262642 VHM262144:VHM262642 VRI262144:VRI262642 WBE262144:WBE262642 WLA262144:WLA262642 WUW262144:WUW262642 IK327679:IK328177 SG327679:SG328177 ACC327679:ACC328177 ALY327679:ALY328177 AVU327680:AVU328178 BFQ327680:BFQ328178 BPM327680:BPM328178 BZI327680:BZI328178 CJE327680:CJE328178 CTA327680:CTA328178 DCW327680:DCW328178 DMS327680:DMS328178 DWO327680:DWO328178 EGK327680:EGK328178 EQG327680:EQG328178 FAC327680:FAC328178 FJY327680:FJY328178 FTU327680:FTU328178 GDQ327680:GDQ328178 GNM327680:GNM328178 GXI327680:GXI328178 HHE327680:HHE328178 HRA327680:HRA328178 IAW327680:IAW328178 IKS327680:IKS328178 IUO327680:IUO328178 JEK327680:JEK328178 JOG327680:JOG328178 JYC327680:JYC328178 KHY327680:KHY328178 KRU327680:KRU328178 LBQ327680:LBQ328178 LLM327680:LLM328178 LVI327680:LVI328178 MFE327680:MFE328178 MPA327680:MPA328178 MYW327680:MYW328178 NIS327680:NIS328178 NSO327680:NSO328178 OCK327680:OCK328178 OMG327680:OMG328178 OWC327680:OWC328178 PFY327680:PFY328178 PPU327680:PPU328178 PZQ327680:PZQ328178 QJM327680:QJM328178 QTI327680:QTI328178 RDE327680:RDE328178 RNA327680:RNA328178 RWW327680:RWW328178 SGS327680:SGS328178 SQO327680:SQO328178 TAK327680:TAK328178 TKG327680:TKG328178 TUC327680:TUC328178 UDY327680:UDY328178 UNU327680:UNU328178 UXQ327680:UXQ328178 VHM327680:VHM328178 VRI327680:VRI328178 WBE327680:WBE328178 WLA327680:WLA328178 WUW327680:WUW328178 IK393215:IK393713 SG393215:SG393713 ACC393215:ACC393713 ALY393215:ALY393713 AVU393216:AVU393714 BFQ393216:BFQ393714 BPM393216:BPM393714 BZI393216:BZI393714 CJE393216:CJE393714 CTA393216:CTA393714 DCW393216:DCW393714 DMS393216:DMS393714 DWO393216:DWO393714 EGK393216:EGK393714 EQG393216:EQG393714 FAC393216:FAC393714 FJY393216:FJY393714 FTU393216:FTU393714 GDQ393216:GDQ393714 GNM393216:GNM393714 GXI393216:GXI393714 HHE393216:HHE393714 HRA393216:HRA393714 IAW393216:IAW393714 IKS393216:IKS393714 IUO393216:IUO393714 JEK393216:JEK393714 JOG393216:JOG393714 JYC393216:JYC393714 KHY393216:KHY393714 KRU393216:KRU393714 LBQ393216:LBQ393714 LLM393216:LLM393714 LVI393216:LVI393714 MFE393216:MFE393714 MPA393216:MPA393714 MYW393216:MYW393714 NIS393216:NIS393714 NSO393216:NSO393714 OCK393216:OCK393714 OMG393216:OMG393714 OWC393216:OWC393714 PFY393216:PFY393714 PPU393216:PPU393714 PZQ393216:PZQ393714 QJM393216:QJM393714 QTI393216:QTI393714 RDE393216:RDE393714 RNA393216:RNA393714 RWW393216:RWW393714 SGS393216:SGS393714 SQO393216:SQO393714 TAK393216:TAK393714 TKG393216:TKG393714 TUC393216:TUC393714 UDY393216:UDY393714 UNU393216:UNU393714 UXQ393216:UXQ393714 VHM393216:VHM393714 VRI393216:VRI393714 WBE393216:WBE393714 WLA393216:WLA393714 WUW393216:WUW393714 IK458751:IK459249 SG458751:SG459249 ACC458751:ACC459249 ALY458751:ALY459249 AVU458752:AVU459250 BFQ458752:BFQ459250 BPM458752:BPM459250 BZI458752:BZI459250 CJE458752:CJE459250 CTA458752:CTA459250 DCW458752:DCW459250 DMS458752:DMS459250 DWO458752:DWO459250 EGK458752:EGK459250 EQG458752:EQG459250 FAC458752:FAC459250 FJY458752:FJY459250 FTU458752:FTU459250 GDQ458752:GDQ459250 GNM458752:GNM459250 GXI458752:GXI459250 HHE458752:HHE459250 HRA458752:HRA459250 IAW458752:IAW459250 IKS458752:IKS459250 IUO458752:IUO459250 JEK458752:JEK459250 JOG458752:JOG459250 JYC458752:JYC459250 KHY458752:KHY459250 KRU458752:KRU459250 LBQ458752:LBQ459250 LLM458752:LLM459250 LVI458752:LVI459250 MFE458752:MFE459250 MPA458752:MPA459250 MYW458752:MYW459250 NIS458752:NIS459250 NSO458752:NSO459250 OCK458752:OCK459250 OMG458752:OMG459250 OWC458752:OWC459250 PFY458752:PFY459250 PPU458752:PPU459250 PZQ458752:PZQ459250 QJM458752:QJM459250 QTI458752:QTI459250 RDE458752:RDE459250 RNA458752:RNA459250 RWW458752:RWW459250 SGS458752:SGS459250 SQO458752:SQO459250 TAK458752:TAK459250 TKG458752:TKG459250 TUC458752:TUC459250 UDY458752:UDY459250 UNU458752:UNU459250 UXQ458752:UXQ459250 VHM458752:VHM459250 VRI458752:VRI459250 WBE458752:WBE459250 WLA458752:WLA459250 WUW458752:WUW459250 IK524287:IK524785 SG524287:SG524785 ACC524287:ACC524785 ALY524287:ALY524785 AVU524288:AVU524786 BFQ524288:BFQ524786 BPM524288:BPM524786 BZI524288:BZI524786 CJE524288:CJE524786 CTA524288:CTA524786 DCW524288:DCW524786 DMS524288:DMS524786 DWO524288:DWO524786 EGK524288:EGK524786 EQG524288:EQG524786 FAC524288:FAC524786 FJY524288:FJY524786 FTU524288:FTU524786 GDQ524288:GDQ524786 GNM524288:GNM524786 GXI524288:GXI524786 HHE524288:HHE524786 HRA524288:HRA524786 IAW524288:IAW524786 IKS524288:IKS524786 IUO524288:IUO524786 JEK524288:JEK524786 JOG524288:JOG524786 JYC524288:JYC524786 KHY524288:KHY524786 KRU524288:KRU524786 LBQ524288:LBQ524786 LLM524288:LLM524786 LVI524288:LVI524786 MFE524288:MFE524786 MPA524288:MPA524786 MYW524288:MYW524786 NIS524288:NIS524786 NSO524288:NSO524786 OCK524288:OCK524786 OMG524288:OMG524786 OWC524288:OWC524786 PFY524288:PFY524786 PPU524288:PPU524786 PZQ524288:PZQ524786 QJM524288:QJM524786 QTI524288:QTI524786 RDE524288:RDE524786 RNA524288:RNA524786 RWW524288:RWW524786 SGS524288:SGS524786 SQO524288:SQO524786 TAK524288:TAK524786 TKG524288:TKG524786 TUC524288:TUC524786 UDY524288:UDY524786 UNU524288:UNU524786 UXQ524288:UXQ524786 VHM524288:VHM524786 VRI524288:VRI524786 WBE524288:WBE524786 WLA524288:WLA524786 WUW524288:WUW524786 IK589823:IK590321 SG589823:SG590321 ACC589823:ACC590321 ALY589823:ALY590321 AVU589824:AVU590322 BFQ589824:BFQ590322 BPM589824:BPM590322 BZI589824:BZI590322 CJE589824:CJE590322 CTA589824:CTA590322 DCW589824:DCW590322 DMS589824:DMS590322 DWO589824:DWO590322 EGK589824:EGK590322 EQG589824:EQG590322 FAC589824:FAC590322 FJY589824:FJY590322 FTU589824:FTU590322 GDQ589824:GDQ590322 GNM589824:GNM590322 GXI589824:GXI590322 HHE589824:HHE590322 HRA589824:HRA590322 IAW589824:IAW590322 IKS589824:IKS590322 IUO589824:IUO590322 JEK589824:JEK590322 JOG589824:JOG590322 JYC589824:JYC590322 KHY589824:KHY590322 KRU589824:KRU590322 LBQ589824:LBQ590322 LLM589824:LLM590322 LVI589824:LVI590322 MFE589824:MFE590322 MPA589824:MPA590322 MYW589824:MYW590322 NIS589824:NIS590322 NSO589824:NSO590322 OCK589824:OCK590322 OMG589824:OMG590322 OWC589824:OWC590322 PFY589824:PFY590322 PPU589824:PPU590322 PZQ589824:PZQ590322 QJM589824:QJM590322 QTI589824:QTI590322 RDE589824:RDE590322 RNA589824:RNA590322 RWW589824:RWW590322 SGS589824:SGS590322 SQO589824:SQO590322 TAK589824:TAK590322 TKG589824:TKG590322 TUC589824:TUC590322 UDY589824:UDY590322 UNU589824:UNU590322 UXQ589824:UXQ590322 VHM589824:VHM590322 VRI589824:VRI590322 WBE589824:WBE590322 WLA589824:WLA590322 WUW589824:WUW590322 IK655359:IK655857 SG655359:SG655857 ACC655359:ACC655857 ALY655359:ALY655857 AVU655360:AVU655858 BFQ655360:BFQ655858 BPM655360:BPM655858 BZI655360:BZI655858 CJE655360:CJE655858 CTA655360:CTA655858 DCW655360:DCW655858 DMS655360:DMS655858 DWO655360:DWO655858 EGK655360:EGK655858 EQG655360:EQG655858 FAC655360:FAC655858 FJY655360:FJY655858 FTU655360:FTU655858 GDQ655360:GDQ655858 GNM655360:GNM655858 GXI655360:GXI655858 HHE655360:HHE655858 HRA655360:HRA655858 IAW655360:IAW655858 IKS655360:IKS655858 IUO655360:IUO655858 JEK655360:JEK655858 JOG655360:JOG655858 JYC655360:JYC655858 KHY655360:KHY655858 KRU655360:KRU655858 LBQ655360:LBQ655858 LLM655360:LLM655858 LVI655360:LVI655858 MFE655360:MFE655858 MPA655360:MPA655858 MYW655360:MYW655858 NIS655360:NIS655858 NSO655360:NSO655858 OCK655360:OCK655858 OMG655360:OMG655858 OWC655360:OWC655858 PFY655360:PFY655858 PPU655360:PPU655858 PZQ655360:PZQ655858 QJM655360:QJM655858 QTI655360:QTI655858 RDE655360:RDE655858 RNA655360:RNA655858 RWW655360:RWW655858 SGS655360:SGS655858 SQO655360:SQO655858 TAK655360:TAK655858 TKG655360:TKG655858 TUC655360:TUC655858 UDY655360:UDY655858 UNU655360:UNU655858 UXQ655360:UXQ655858 VHM655360:VHM655858 VRI655360:VRI655858 WBE655360:WBE655858 WLA655360:WLA655858 WUW655360:WUW655858 IK720895:IK721393 SG720895:SG721393 ACC720895:ACC721393 ALY720895:ALY721393 AVU720896:AVU721394 BFQ720896:BFQ721394 BPM720896:BPM721394 BZI720896:BZI721394 CJE720896:CJE721394 CTA720896:CTA721394 DCW720896:DCW721394 DMS720896:DMS721394 DWO720896:DWO721394 EGK720896:EGK721394 EQG720896:EQG721394 FAC720896:FAC721394 FJY720896:FJY721394 FTU720896:FTU721394 GDQ720896:GDQ721394 GNM720896:GNM721394 GXI720896:GXI721394 HHE720896:HHE721394 HRA720896:HRA721394 IAW720896:IAW721394 IKS720896:IKS721394 IUO720896:IUO721394 JEK720896:JEK721394 JOG720896:JOG721394 JYC720896:JYC721394 KHY720896:KHY721394 KRU720896:KRU721394 LBQ720896:LBQ721394 LLM720896:LLM721394 LVI720896:LVI721394 MFE720896:MFE721394 MPA720896:MPA721394 MYW720896:MYW721394 NIS720896:NIS721394 NSO720896:NSO721394 OCK720896:OCK721394 OMG720896:OMG721394 OWC720896:OWC721394 PFY720896:PFY721394 PPU720896:PPU721394 PZQ720896:PZQ721394 QJM720896:QJM721394 QTI720896:QTI721394 RDE720896:RDE721394 RNA720896:RNA721394 RWW720896:RWW721394 SGS720896:SGS721394 SQO720896:SQO721394 TAK720896:TAK721394 TKG720896:TKG721394 TUC720896:TUC721394 UDY720896:UDY721394 UNU720896:UNU721394 UXQ720896:UXQ721394 VHM720896:VHM721394 VRI720896:VRI721394 WBE720896:WBE721394 WLA720896:WLA721394 WUW720896:WUW721394 IK786431:IK786929 SG786431:SG786929 ACC786431:ACC786929 ALY786431:ALY786929 AVU786432:AVU786930 BFQ786432:BFQ786930 BPM786432:BPM786930 BZI786432:BZI786930 CJE786432:CJE786930 CTA786432:CTA786930 DCW786432:DCW786930 DMS786432:DMS786930 DWO786432:DWO786930 EGK786432:EGK786930 EQG786432:EQG786930 FAC786432:FAC786930 FJY786432:FJY786930 FTU786432:FTU786930 GDQ786432:GDQ786930 GNM786432:GNM786930 GXI786432:GXI786930 HHE786432:HHE786930 HRA786432:HRA786930 IAW786432:IAW786930 IKS786432:IKS786930 IUO786432:IUO786930 JEK786432:JEK786930 JOG786432:JOG786930 JYC786432:JYC786930 KHY786432:KHY786930 KRU786432:KRU786930 LBQ786432:LBQ786930 LLM786432:LLM786930 LVI786432:LVI786930 MFE786432:MFE786930 MPA786432:MPA786930 MYW786432:MYW786930 NIS786432:NIS786930 NSO786432:NSO786930 OCK786432:OCK786930 OMG786432:OMG786930 OWC786432:OWC786930 PFY786432:PFY786930 PPU786432:PPU786930 PZQ786432:PZQ786930 QJM786432:QJM786930 QTI786432:QTI786930 RDE786432:RDE786930 RNA786432:RNA786930 RWW786432:RWW786930 SGS786432:SGS786930 SQO786432:SQO786930 TAK786432:TAK786930 TKG786432:TKG786930 TUC786432:TUC786930 UDY786432:UDY786930 UNU786432:UNU786930 UXQ786432:UXQ786930 VHM786432:VHM786930 VRI786432:VRI786930 WBE786432:WBE786930 WLA786432:WLA786930 WUW786432:WUW786930 IK851967:IK852465 SG851967:SG852465 ACC851967:ACC852465 ALY851967:ALY852465 AVU851968:AVU852466 BFQ851968:BFQ852466 BPM851968:BPM852466 BZI851968:BZI852466 CJE851968:CJE852466 CTA851968:CTA852466 DCW851968:DCW852466 DMS851968:DMS852466 DWO851968:DWO852466 EGK851968:EGK852466 EQG851968:EQG852466 FAC851968:FAC852466 FJY851968:FJY852466 FTU851968:FTU852466 GDQ851968:GDQ852466 GNM851968:GNM852466 GXI851968:GXI852466 HHE851968:HHE852466 HRA851968:HRA852466 IAW851968:IAW852466 IKS851968:IKS852466 IUO851968:IUO852466 JEK851968:JEK852466 JOG851968:JOG852466 JYC851968:JYC852466 KHY851968:KHY852466 KRU851968:KRU852466 LBQ851968:LBQ852466 LLM851968:LLM852466 LVI851968:LVI852466 MFE851968:MFE852466 MPA851968:MPA852466 MYW851968:MYW852466 NIS851968:NIS852466 NSO851968:NSO852466 OCK851968:OCK852466 OMG851968:OMG852466 OWC851968:OWC852466 PFY851968:PFY852466 PPU851968:PPU852466 PZQ851968:PZQ852466 QJM851968:QJM852466 QTI851968:QTI852466 RDE851968:RDE852466 RNA851968:RNA852466 RWW851968:RWW852466 SGS851968:SGS852466 SQO851968:SQO852466 TAK851968:TAK852466 TKG851968:TKG852466 TUC851968:TUC852466 UDY851968:UDY852466 UNU851968:UNU852466 UXQ851968:UXQ852466 VHM851968:VHM852466 VRI851968:VRI852466 WBE851968:WBE852466 WLA851968:WLA852466 WUW851968:WUW852466 IK917503:IK918001 SG917503:SG918001 ACC917503:ACC918001 ALY917503:ALY918001 AVU917504:AVU918002 BFQ917504:BFQ918002 BPM917504:BPM918002 BZI917504:BZI918002 CJE917504:CJE918002 CTA917504:CTA918002 DCW917504:DCW918002 DMS917504:DMS918002 DWO917504:DWO918002 EGK917504:EGK918002 EQG917504:EQG918002 FAC917504:FAC918002 FJY917504:FJY918002 FTU917504:FTU918002 GDQ917504:GDQ918002 GNM917504:GNM918002 GXI917504:GXI918002 HHE917504:HHE918002 HRA917504:HRA918002 IAW917504:IAW918002 IKS917504:IKS918002 IUO917504:IUO918002 JEK917504:JEK918002 JOG917504:JOG918002 JYC917504:JYC918002 KHY917504:KHY918002 KRU917504:KRU918002 LBQ917504:LBQ918002 LLM917504:LLM918002 LVI917504:LVI918002 MFE917504:MFE918002 MPA917504:MPA918002 MYW917504:MYW918002 NIS917504:NIS918002 NSO917504:NSO918002 OCK917504:OCK918002 OMG917504:OMG918002 OWC917504:OWC918002 PFY917504:PFY918002 PPU917504:PPU918002 PZQ917504:PZQ918002 QJM917504:QJM918002 QTI917504:QTI918002 RDE917504:RDE918002 RNA917504:RNA918002 RWW917504:RWW918002 SGS917504:SGS918002 SQO917504:SQO918002 TAK917504:TAK918002 TKG917504:TKG918002 TUC917504:TUC918002 UDY917504:UDY918002 UNU917504:UNU918002 UXQ917504:UXQ918002 VHM917504:VHM918002 VRI917504:VRI918002 WBE917504:WBE918002 WLA917504:WLA918002 WUW917504:WUW918002 IK983039:IK983537 SG983039:SG983537 ACC983039:ACC983537 ALY983039:ALY983537 AVU983040:AVU983538 BFQ983040:BFQ983538 BPM983040:BPM983538 BZI983040:BZI983538 CJE983040:CJE983538 CTA983040:CTA983538 DCW983040:DCW983538 DMS983040:DMS983538 DWO983040:DWO983538 EGK983040:EGK983538 EQG983040:EQG983538 FAC983040:FAC983538 FJY983040:FJY983538 FTU983040:FTU983538 GDQ983040:GDQ983538 GNM983040:GNM983538 GXI983040:GXI983538 HHE983040:HHE983538 HRA983040:HRA983538 IAW983040:IAW983538 IKS983040:IKS983538 IUO983040:IUO983538 JEK983040:JEK983538 JOG983040:JOG983538 JYC983040:JYC983538 KHY983040:KHY983538 KRU983040:KRU983538 LBQ983040:LBQ983538 LLM983040:LLM983538 LVI983040:LVI983538 MFE983040:MFE983538 MPA983040:MPA983538 MYW983040:MYW983538 NIS983040:NIS983538 NSO983040:NSO983538 OCK983040:OCK983538 OMG983040:OMG983538 OWC983040:OWC983538 PFY983040:PFY983538 PPU983040:PPU983538 PZQ983040:PZQ983538 QJM983040:QJM983538 QTI983040:QTI983538 RDE983040:RDE983538 RNA983040:RNA983538 RWW983040:RWW983538 SGS983040:SGS983538 SQO983040:SQO983538 TAK983040:TAK983538 TKG983040:TKG983538 TUC983040:TUC983538 UDY983040:UDY983538 UNU983040:UNU983538 UXQ983040:UXQ983538 VHM983040:VHM983538 VRI983040:VRI983538 WBE983040:WBE983538 WLA983040:WLA983538 BC10:BC12 BN1:BN9 KY10:KY12 LJ1:LJ9 UU10:UU12 VF1:VF9 AEQ10:AEQ12 AFB1:AFB9 AOM10:AOM12 AOX1:AOX9 AYI11:AYI13 AYT2:AYT10 BIE11:BIE13 BIP2:BIP10 BSA11:BSA13 BSL2:BSL10 CBW11:CBW13 CCH2:CCH10 CLS11:CLS13 CMD2:CMD10 CVO11:CVO13 CVZ2:CVZ10 DFK11:DFK13 DFV2:DFV10 DPG11:DPG13 DPR2:DPR10 DZC11:DZC13 DZN2:DZN10 EIY11:EIY13 EJJ2:EJJ10 ESU11:ESU13 ETF2:ETF10 FCQ11:FCQ13 FDB2:FDB10 FMM11:FMM13 FMX2:FMX10 FWI11:FWI13 FWT2:FWT10 GGE11:GGE13 GGP2:GGP10 GQA11:GQA13 GQL2:GQL10 GZW11:GZW13 HAH2:HAH10 HJS11:HJS13 HKD2:HKD10 HTO11:HTO13 HTZ2:HTZ10 IDK11:IDK13 IDV2:IDV10 ING11:ING13 INR2:INR10 IXC11:IXC13 IXN2:IXN10 JGY11:JGY13 JHJ2:JHJ10 JQU11:JQU13 JRF2:JRF10 KAQ11:KAQ13 KBB2:KBB10 KKM11:KKM13 KKX2:KKX10 KUI11:KUI13 KUT2:KUT10 LEE11:LEE13 LEP2:LEP10 LOA11:LOA13 LOL2:LOL10 LXW11:LXW13 LYH2:LYH10 MHS11:MHS13 MID2:MID10 MRO11:MRO13 MRZ2:MRZ10 NBK11:NBK13 NBV2:NBV10 NLG11:NLG13 NLR2:NLR10 NVC11:NVC13 NVN2:NVN10 OEY11:OEY13 OFJ2:OFJ10 OOU11:OOU13 OPF2:OPF10 OYQ11:OYQ13 OZB2:OZB10 PIM11:PIM13 PIX2:PIX10 PSI11:PSI13 PST2:PST10 QCE11:QCE13 QCP2:QCP10 QMA11:QMA13 QML2:QML10 QVW11:QVW13 QWH2:QWH10 RFS11:RFS13 RGD2:RGD10 RPO11:RPO13 RPZ2:RPZ10 RZK11:RZK13 RZV2:RZV10 SJG11:SJG13 SJR2:SJR10 STC11:STC13 STN2:STN10 TCY11:TCY13 TDJ2:TDJ10 TMU11:TMU13 TNF2:TNF10 TWQ11:TWQ13 TXB2:TXB10 UGM11:UGM13 UGX2:UGX10 UQI11:UQI13 UQT2:UQT10 VAE11:VAE13 VAP2:VAP10 VKA11:VKA13 VKL2:VKL10 VTW11:VTW13 VUH2:VUH10 WDS11:WDS13 WED2:WED10 WNO11:WNO13 WNZ2:WNZ10 WNZ14:WNZ322 WUW323:WUW498 WED14:WED322 WLA323:WLA498 VUH14:VUH322 WBE323:WBE498 VKL14:VKL322 VRI323:VRI498 VAP14:VAP322 VHM323:VHM498 UQT14:UQT322 UXQ323:UXQ498 UGX14:UGX322 UNU323:UNU498 TXB14:TXB322 UDY323:UDY498 TNF14:TNF322 TUC323:TUC498 TDJ14:TDJ322 TKG323:TKG498 STN14:STN322 TAK323:TAK498 SJR14:SJR322 SQO323:SQO498 RZV14:RZV322 SGS323:SGS498 RPZ14:RPZ322 RWW323:RWW498 RGD14:RGD322 RNA323:RNA498 QWH14:QWH322 RDE323:RDE498 QML14:QML322 QTI323:QTI498 QCP14:QCP322 QJM323:QJM498 PST14:PST322 PZQ323:PZQ498 PIX14:PIX322 PPU323:PPU498 OZB14:OZB322 PFY323:PFY498 OPF14:OPF322 OWC323:OWC498 OFJ14:OFJ322 OMG323:OMG498 NVN14:NVN322 OCK323:OCK498 NLR14:NLR322 NSO323:NSO498 NBV14:NBV322 NIS323:NIS498 MRZ14:MRZ322 MYW323:MYW498 MID14:MID322 MPA323:MPA498 LYH14:LYH322 MFE323:MFE498 LOL14:LOL322 LVI323:LVI498 LEP14:LEP322 LLM323:LLM498 KUT14:KUT322 LBQ323:LBQ498 KKX14:KKX322 KRU323:KRU498 KBB14:KBB322 KHY323:KHY498 JRF14:JRF322 JYC323:JYC498 JHJ14:JHJ322 JOG323:JOG498 IXN14:IXN322 JEK323:JEK498 INR14:INR322 IUO323:IUO498 IDV14:IDV322 IKS323:IKS498 HTZ14:HTZ322 IAW323:IAW498 HKD14:HKD322 HRA323:HRA498 HAH14:HAH322 HHE323:HHE498 GQL14:GQL322 GXI323:GXI498 GGP14:GGP322 GNM323:GNM498 FWT14:FWT322 GDQ323:GDQ498 FMX14:FMX322 FTU323:FTU498 FDB14:FDB322 FJY323:FJY498 ETF14:ETF322 FAC323:FAC498 EJJ14:EJJ322 EQG323:EQG498 DZN14:DZN322 EGK323:EGK498 DPR14:DPR322 DWO323:DWO498 DFV14:DFV322 DMS323:DMS498 CVZ14:CVZ322 DCW323:DCW498 CMD14:CMD322 CTA323:CTA498 CCH14:CCH322 CJE323:CJE498 BSL14:BSL322 BZI323:BZI498 BIP14:BIP322 BPM323:BPM498 AYT14:AYT322 BFQ323:BFQ498 AOX13:AOX321 AVU323:AVU498 AFB13:AFB321 ALY322:ALY497 VF13:VF321 ACC322:ACC497 LJ13:LJ321 SG322:SG497 BN13:BN321 IK322:IK497">
      <formula1>"人民币,美元"</formula1>
    </dataValidation>
    <dataValidation type="list" allowBlank="1" showErrorMessage="1" error="请选择正确的单位规模" sqref="WUQ983040:WUQ983538 IE65535:IE66033 SA65535:SA66033 ABW65535:ABW66033 ALS65535:ALS66033 AVO65536:AVO66034 BFK65536:BFK66034 BPG65536:BPG66034 BZC65536:BZC66034 CIY65536:CIY66034 CSU65536:CSU66034 DCQ65536:DCQ66034 DMM65536:DMM66034 DWI65536:DWI66034 EGE65536:EGE66034 EQA65536:EQA66034 EZW65536:EZW66034 FJS65536:FJS66034 FTO65536:FTO66034 GDK65536:GDK66034 GNG65536:GNG66034 GXC65536:GXC66034 HGY65536:HGY66034 HQU65536:HQU66034 IAQ65536:IAQ66034 IKM65536:IKM66034 IUI65536:IUI66034 JEE65536:JEE66034 JOA65536:JOA66034 JXW65536:JXW66034 KHS65536:KHS66034 KRO65536:KRO66034 LBK65536:LBK66034 LLG65536:LLG66034 LVC65536:LVC66034 MEY65536:MEY66034 MOU65536:MOU66034 MYQ65536:MYQ66034 NIM65536:NIM66034 NSI65536:NSI66034 OCE65536:OCE66034 OMA65536:OMA66034 OVW65536:OVW66034 PFS65536:PFS66034 PPO65536:PPO66034 PZK65536:PZK66034 QJG65536:QJG66034 QTC65536:QTC66034 RCY65536:RCY66034 RMU65536:RMU66034 RWQ65536:RWQ66034 SGM65536:SGM66034 SQI65536:SQI66034 TAE65536:TAE66034 TKA65536:TKA66034 TTW65536:TTW66034 UDS65536:UDS66034 UNO65536:UNO66034 UXK65536:UXK66034 VHG65536:VHG66034 VRC65536:VRC66034 WAY65536:WAY66034 WKU65536:WKU66034 WUQ65536:WUQ66034 IE131071:IE131569 SA131071:SA131569 ABW131071:ABW131569 ALS131071:ALS131569 AVO131072:AVO131570 BFK131072:BFK131570 BPG131072:BPG131570 BZC131072:BZC131570 CIY131072:CIY131570 CSU131072:CSU131570 DCQ131072:DCQ131570 DMM131072:DMM131570 DWI131072:DWI131570 EGE131072:EGE131570 EQA131072:EQA131570 EZW131072:EZW131570 FJS131072:FJS131570 FTO131072:FTO131570 GDK131072:GDK131570 GNG131072:GNG131570 GXC131072:GXC131570 HGY131072:HGY131570 HQU131072:HQU131570 IAQ131072:IAQ131570 IKM131072:IKM131570 IUI131072:IUI131570 JEE131072:JEE131570 JOA131072:JOA131570 JXW131072:JXW131570 KHS131072:KHS131570 KRO131072:KRO131570 LBK131072:LBK131570 LLG131072:LLG131570 LVC131072:LVC131570 MEY131072:MEY131570 MOU131072:MOU131570 MYQ131072:MYQ131570 NIM131072:NIM131570 NSI131072:NSI131570 OCE131072:OCE131570 OMA131072:OMA131570 OVW131072:OVW131570 PFS131072:PFS131570 PPO131072:PPO131570 PZK131072:PZK131570 QJG131072:QJG131570 QTC131072:QTC131570 RCY131072:RCY131570 RMU131072:RMU131570 RWQ131072:RWQ131570 SGM131072:SGM131570 SQI131072:SQI131570 TAE131072:TAE131570 TKA131072:TKA131570 TTW131072:TTW131570 UDS131072:UDS131570 UNO131072:UNO131570 UXK131072:UXK131570 VHG131072:VHG131570 VRC131072:VRC131570 WAY131072:WAY131570 WKU131072:WKU131570 WUQ131072:WUQ131570 IE196607:IE197105 SA196607:SA197105 ABW196607:ABW197105 ALS196607:ALS197105 AVO196608:AVO197106 BFK196608:BFK197106 BPG196608:BPG197106 BZC196608:BZC197106 CIY196608:CIY197106 CSU196608:CSU197106 DCQ196608:DCQ197106 DMM196608:DMM197106 DWI196608:DWI197106 EGE196608:EGE197106 EQA196608:EQA197106 EZW196608:EZW197106 FJS196608:FJS197106 FTO196608:FTO197106 GDK196608:GDK197106 GNG196608:GNG197106 GXC196608:GXC197106 HGY196608:HGY197106 HQU196608:HQU197106 IAQ196608:IAQ197106 IKM196608:IKM197106 IUI196608:IUI197106 JEE196608:JEE197106 JOA196608:JOA197106 JXW196608:JXW197106 KHS196608:KHS197106 KRO196608:KRO197106 LBK196608:LBK197106 LLG196608:LLG197106 LVC196608:LVC197106 MEY196608:MEY197106 MOU196608:MOU197106 MYQ196608:MYQ197106 NIM196608:NIM197106 NSI196608:NSI197106 OCE196608:OCE197106 OMA196608:OMA197106 OVW196608:OVW197106 PFS196608:PFS197106 PPO196608:PPO197106 PZK196608:PZK197106 QJG196608:QJG197106 QTC196608:QTC197106 RCY196608:RCY197106 RMU196608:RMU197106 RWQ196608:RWQ197106 SGM196608:SGM197106 SQI196608:SQI197106 TAE196608:TAE197106 TKA196608:TKA197106 TTW196608:TTW197106 UDS196608:UDS197106 UNO196608:UNO197106 UXK196608:UXK197106 VHG196608:VHG197106 VRC196608:VRC197106 WAY196608:WAY197106 WKU196608:WKU197106 WUQ196608:WUQ197106 IE262143:IE262641 SA262143:SA262641 ABW262143:ABW262641 ALS262143:ALS262641 AVO262144:AVO262642 BFK262144:BFK262642 BPG262144:BPG262642 BZC262144:BZC262642 CIY262144:CIY262642 CSU262144:CSU262642 DCQ262144:DCQ262642 DMM262144:DMM262642 DWI262144:DWI262642 EGE262144:EGE262642 EQA262144:EQA262642 EZW262144:EZW262642 FJS262144:FJS262642 FTO262144:FTO262642 GDK262144:GDK262642 GNG262144:GNG262642 GXC262144:GXC262642 HGY262144:HGY262642 HQU262144:HQU262642 IAQ262144:IAQ262642 IKM262144:IKM262642 IUI262144:IUI262642 JEE262144:JEE262642 JOA262144:JOA262642 JXW262144:JXW262642 KHS262144:KHS262642 KRO262144:KRO262642 LBK262144:LBK262642 LLG262144:LLG262642 LVC262144:LVC262642 MEY262144:MEY262642 MOU262144:MOU262642 MYQ262144:MYQ262642 NIM262144:NIM262642 NSI262144:NSI262642 OCE262144:OCE262642 OMA262144:OMA262642 OVW262144:OVW262642 PFS262144:PFS262642 PPO262144:PPO262642 PZK262144:PZK262642 QJG262144:QJG262642 QTC262144:QTC262642 RCY262144:RCY262642 RMU262144:RMU262642 RWQ262144:RWQ262642 SGM262144:SGM262642 SQI262144:SQI262642 TAE262144:TAE262642 TKA262144:TKA262642 TTW262144:TTW262642 UDS262144:UDS262642 UNO262144:UNO262642 UXK262144:UXK262642 VHG262144:VHG262642 VRC262144:VRC262642 WAY262144:WAY262642 WKU262144:WKU262642 WUQ262144:WUQ262642 IE327679:IE328177 SA327679:SA328177 ABW327679:ABW328177 ALS327679:ALS328177 AVO327680:AVO328178 BFK327680:BFK328178 BPG327680:BPG328178 BZC327680:BZC328178 CIY327680:CIY328178 CSU327680:CSU328178 DCQ327680:DCQ328178 DMM327680:DMM328178 DWI327680:DWI328178 EGE327680:EGE328178 EQA327680:EQA328178 EZW327680:EZW328178 FJS327680:FJS328178 FTO327680:FTO328178 GDK327680:GDK328178 GNG327680:GNG328178 GXC327680:GXC328178 HGY327680:HGY328178 HQU327680:HQU328178 IAQ327680:IAQ328178 IKM327680:IKM328178 IUI327680:IUI328178 JEE327680:JEE328178 JOA327680:JOA328178 JXW327680:JXW328178 KHS327680:KHS328178 KRO327680:KRO328178 LBK327680:LBK328178 LLG327680:LLG328178 LVC327680:LVC328178 MEY327680:MEY328178 MOU327680:MOU328178 MYQ327680:MYQ328178 NIM327680:NIM328178 NSI327680:NSI328178 OCE327680:OCE328178 OMA327680:OMA328178 OVW327680:OVW328178 PFS327680:PFS328178 PPO327680:PPO328178 PZK327680:PZK328178 QJG327680:QJG328178 QTC327680:QTC328178 RCY327680:RCY328178 RMU327680:RMU328178 RWQ327680:RWQ328178 SGM327680:SGM328178 SQI327680:SQI328178 TAE327680:TAE328178 TKA327680:TKA328178 TTW327680:TTW328178 UDS327680:UDS328178 UNO327680:UNO328178 UXK327680:UXK328178 VHG327680:VHG328178 VRC327680:VRC328178 WAY327680:WAY328178 WKU327680:WKU328178 WUQ327680:WUQ328178 IE393215:IE393713 SA393215:SA393713 ABW393215:ABW393713 ALS393215:ALS393713 AVO393216:AVO393714 BFK393216:BFK393714 BPG393216:BPG393714 BZC393216:BZC393714 CIY393216:CIY393714 CSU393216:CSU393714 DCQ393216:DCQ393714 DMM393216:DMM393714 DWI393216:DWI393714 EGE393216:EGE393714 EQA393216:EQA393714 EZW393216:EZW393714 FJS393216:FJS393714 FTO393216:FTO393714 GDK393216:GDK393714 GNG393216:GNG393714 GXC393216:GXC393714 HGY393216:HGY393714 HQU393216:HQU393714 IAQ393216:IAQ393714 IKM393216:IKM393714 IUI393216:IUI393714 JEE393216:JEE393714 JOA393216:JOA393714 JXW393216:JXW393714 KHS393216:KHS393714 KRO393216:KRO393714 LBK393216:LBK393714 LLG393216:LLG393714 LVC393216:LVC393714 MEY393216:MEY393714 MOU393216:MOU393714 MYQ393216:MYQ393714 NIM393216:NIM393714 NSI393216:NSI393714 OCE393216:OCE393714 OMA393216:OMA393714 OVW393216:OVW393714 PFS393216:PFS393714 PPO393216:PPO393714 PZK393216:PZK393714 QJG393216:QJG393714 QTC393216:QTC393714 RCY393216:RCY393714 RMU393216:RMU393714 RWQ393216:RWQ393714 SGM393216:SGM393714 SQI393216:SQI393714 TAE393216:TAE393714 TKA393216:TKA393714 TTW393216:TTW393714 UDS393216:UDS393714 UNO393216:UNO393714 UXK393216:UXK393714 VHG393216:VHG393714 VRC393216:VRC393714 WAY393216:WAY393714 WKU393216:WKU393714 WUQ393216:WUQ393714 IE458751:IE459249 SA458751:SA459249 ABW458751:ABW459249 ALS458751:ALS459249 AVO458752:AVO459250 BFK458752:BFK459250 BPG458752:BPG459250 BZC458752:BZC459250 CIY458752:CIY459250 CSU458752:CSU459250 DCQ458752:DCQ459250 DMM458752:DMM459250 DWI458752:DWI459250 EGE458752:EGE459250 EQA458752:EQA459250 EZW458752:EZW459250 FJS458752:FJS459250 FTO458752:FTO459250 GDK458752:GDK459250 GNG458752:GNG459250 GXC458752:GXC459250 HGY458752:HGY459250 HQU458752:HQU459250 IAQ458752:IAQ459250 IKM458752:IKM459250 IUI458752:IUI459250 JEE458752:JEE459250 JOA458752:JOA459250 JXW458752:JXW459250 KHS458752:KHS459250 KRO458752:KRO459250 LBK458752:LBK459250 LLG458752:LLG459250 LVC458752:LVC459250 MEY458752:MEY459250 MOU458752:MOU459250 MYQ458752:MYQ459250 NIM458752:NIM459250 NSI458752:NSI459250 OCE458752:OCE459250 OMA458752:OMA459250 OVW458752:OVW459250 PFS458752:PFS459250 PPO458752:PPO459250 PZK458752:PZK459250 QJG458752:QJG459250 QTC458752:QTC459250 RCY458752:RCY459250 RMU458752:RMU459250 RWQ458752:RWQ459250 SGM458752:SGM459250 SQI458752:SQI459250 TAE458752:TAE459250 TKA458752:TKA459250 TTW458752:TTW459250 UDS458752:UDS459250 UNO458752:UNO459250 UXK458752:UXK459250 VHG458752:VHG459250 VRC458752:VRC459250 WAY458752:WAY459250 WKU458752:WKU459250 WUQ458752:WUQ459250 IE524287:IE524785 SA524287:SA524785 ABW524287:ABW524785 ALS524287:ALS524785 AVO524288:AVO524786 BFK524288:BFK524786 BPG524288:BPG524786 BZC524288:BZC524786 CIY524288:CIY524786 CSU524288:CSU524786 DCQ524288:DCQ524786 DMM524288:DMM524786 DWI524288:DWI524786 EGE524288:EGE524786 EQA524288:EQA524786 EZW524288:EZW524786 FJS524288:FJS524786 FTO524288:FTO524786 GDK524288:GDK524786 GNG524288:GNG524786 GXC524288:GXC524786 HGY524288:HGY524786 HQU524288:HQU524786 IAQ524288:IAQ524786 IKM524288:IKM524786 IUI524288:IUI524786 JEE524288:JEE524786 JOA524288:JOA524786 JXW524288:JXW524786 KHS524288:KHS524786 KRO524288:KRO524786 LBK524288:LBK524786 LLG524288:LLG524786 LVC524288:LVC524786 MEY524288:MEY524786 MOU524288:MOU524786 MYQ524288:MYQ524786 NIM524288:NIM524786 NSI524288:NSI524786 OCE524288:OCE524786 OMA524288:OMA524786 OVW524288:OVW524786 PFS524288:PFS524786 PPO524288:PPO524786 PZK524288:PZK524786 QJG524288:QJG524786 QTC524288:QTC524786 RCY524288:RCY524786 RMU524288:RMU524786 RWQ524288:RWQ524786 SGM524288:SGM524786 SQI524288:SQI524786 TAE524288:TAE524786 TKA524288:TKA524786 TTW524288:TTW524786 UDS524288:UDS524786 UNO524288:UNO524786 UXK524288:UXK524786 VHG524288:VHG524786 VRC524288:VRC524786 WAY524288:WAY524786 WKU524288:WKU524786 WUQ524288:WUQ524786 IE589823:IE590321 SA589823:SA590321 ABW589823:ABW590321 ALS589823:ALS590321 AVO589824:AVO590322 BFK589824:BFK590322 BPG589824:BPG590322 BZC589824:BZC590322 CIY589824:CIY590322 CSU589824:CSU590322 DCQ589824:DCQ590322 DMM589824:DMM590322 DWI589824:DWI590322 EGE589824:EGE590322 EQA589824:EQA590322 EZW589824:EZW590322 FJS589824:FJS590322 FTO589824:FTO590322 GDK589824:GDK590322 GNG589824:GNG590322 GXC589824:GXC590322 HGY589824:HGY590322 HQU589824:HQU590322 IAQ589824:IAQ590322 IKM589824:IKM590322 IUI589824:IUI590322 JEE589824:JEE590322 JOA589824:JOA590322 JXW589824:JXW590322 KHS589824:KHS590322 KRO589824:KRO590322 LBK589824:LBK590322 LLG589824:LLG590322 LVC589824:LVC590322 MEY589824:MEY590322 MOU589824:MOU590322 MYQ589824:MYQ590322 NIM589824:NIM590322 NSI589824:NSI590322 OCE589824:OCE590322 OMA589824:OMA590322 OVW589824:OVW590322 PFS589824:PFS590322 PPO589824:PPO590322 PZK589824:PZK590322 QJG589824:QJG590322 QTC589824:QTC590322 RCY589824:RCY590322 RMU589824:RMU590322 RWQ589824:RWQ590322 SGM589824:SGM590322 SQI589824:SQI590322 TAE589824:TAE590322 TKA589824:TKA590322 TTW589824:TTW590322 UDS589824:UDS590322 UNO589824:UNO590322 UXK589824:UXK590322 VHG589824:VHG590322 VRC589824:VRC590322 WAY589824:WAY590322 WKU589824:WKU590322 WUQ589824:WUQ590322 IE655359:IE655857 SA655359:SA655857 ABW655359:ABW655857 ALS655359:ALS655857 AVO655360:AVO655858 BFK655360:BFK655858 BPG655360:BPG655858 BZC655360:BZC655858 CIY655360:CIY655858 CSU655360:CSU655858 DCQ655360:DCQ655858 DMM655360:DMM655858 DWI655360:DWI655858 EGE655360:EGE655858 EQA655360:EQA655858 EZW655360:EZW655858 FJS655360:FJS655858 FTO655360:FTO655858 GDK655360:GDK655858 GNG655360:GNG655858 GXC655360:GXC655858 HGY655360:HGY655858 HQU655360:HQU655858 IAQ655360:IAQ655858 IKM655360:IKM655858 IUI655360:IUI655858 JEE655360:JEE655858 JOA655360:JOA655858 JXW655360:JXW655858 KHS655360:KHS655858 KRO655360:KRO655858 LBK655360:LBK655858 LLG655360:LLG655858 LVC655360:LVC655858 MEY655360:MEY655858 MOU655360:MOU655858 MYQ655360:MYQ655858 NIM655360:NIM655858 NSI655360:NSI655858 OCE655360:OCE655858 OMA655360:OMA655858 OVW655360:OVW655858 PFS655360:PFS655858 PPO655360:PPO655858 PZK655360:PZK655858 QJG655360:QJG655858 QTC655360:QTC655858 RCY655360:RCY655858 RMU655360:RMU655858 RWQ655360:RWQ655858 SGM655360:SGM655858 SQI655360:SQI655858 TAE655360:TAE655858 TKA655360:TKA655858 TTW655360:TTW655858 UDS655360:UDS655858 UNO655360:UNO655858 UXK655360:UXK655858 VHG655360:VHG655858 VRC655360:VRC655858 WAY655360:WAY655858 WKU655360:WKU655858 WUQ655360:WUQ655858 IE720895:IE721393 SA720895:SA721393 ABW720895:ABW721393 ALS720895:ALS721393 AVO720896:AVO721394 BFK720896:BFK721394 BPG720896:BPG721394 BZC720896:BZC721394 CIY720896:CIY721394 CSU720896:CSU721394 DCQ720896:DCQ721394 DMM720896:DMM721394 DWI720896:DWI721394 EGE720896:EGE721394 EQA720896:EQA721394 EZW720896:EZW721394 FJS720896:FJS721394 FTO720896:FTO721394 GDK720896:GDK721394 GNG720896:GNG721394 GXC720896:GXC721394 HGY720896:HGY721394 HQU720896:HQU721394 IAQ720896:IAQ721394 IKM720896:IKM721394 IUI720896:IUI721394 JEE720896:JEE721394 JOA720896:JOA721394 JXW720896:JXW721394 KHS720896:KHS721394 KRO720896:KRO721394 LBK720896:LBK721394 LLG720896:LLG721394 LVC720896:LVC721394 MEY720896:MEY721394 MOU720896:MOU721394 MYQ720896:MYQ721394 NIM720896:NIM721394 NSI720896:NSI721394 OCE720896:OCE721394 OMA720896:OMA721394 OVW720896:OVW721394 PFS720896:PFS721394 PPO720896:PPO721394 PZK720896:PZK721394 QJG720896:QJG721394 QTC720896:QTC721394 RCY720896:RCY721394 RMU720896:RMU721394 RWQ720896:RWQ721394 SGM720896:SGM721394 SQI720896:SQI721394 TAE720896:TAE721394 TKA720896:TKA721394 TTW720896:TTW721394 UDS720896:UDS721394 UNO720896:UNO721394 UXK720896:UXK721394 VHG720896:VHG721394 VRC720896:VRC721394 WAY720896:WAY721394 WKU720896:WKU721394 WUQ720896:WUQ721394 IE786431:IE786929 SA786431:SA786929 ABW786431:ABW786929 ALS786431:ALS786929 AVO786432:AVO786930 BFK786432:BFK786930 BPG786432:BPG786930 BZC786432:BZC786930 CIY786432:CIY786930 CSU786432:CSU786930 DCQ786432:DCQ786930 DMM786432:DMM786930 DWI786432:DWI786930 EGE786432:EGE786930 EQA786432:EQA786930 EZW786432:EZW786930 FJS786432:FJS786930 FTO786432:FTO786930 GDK786432:GDK786930 GNG786432:GNG786930 GXC786432:GXC786930 HGY786432:HGY786930 HQU786432:HQU786930 IAQ786432:IAQ786930 IKM786432:IKM786930 IUI786432:IUI786930 JEE786432:JEE786930 JOA786432:JOA786930 JXW786432:JXW786930 KHS786432:KHS786930 KRO786432:KRO786930 LBK786432:LBK786930 LLG786432:LLG786930 LVC786432:LVC786930 MEY786432:MEY786930 MOU786432:MOU786930 MYQ786432:MYQ786930 NIM786432:NIM786930 NSI786432:NSI786930 OCE786432:OCE786930 OMA786432:OMA786930 OVW786432:OVW786930 PFS786432:PFS786930 PPO786432:PPO786930 PZK786432:PZK786930 QJG786432:QJG786930 QTC786432:QTC786930 RCY786432:RCY786930 RMU786432:RMU786930 RWQ786432:RWQ786930 SGM786432:SGM786930 SQI786432:SQI786930 TAE786432:TAE786930 TKA786432:TKA786930 TTW786432:TTW786930 UDS786432:UDS786930 UNO786432:UNO786930 UXK786432:UXK786930 VHG786432:VHG786930 VRC786432:VRC786930 WAY786432:WAY786930 WKU786432:WKU786930 WUQ786432:WUQ786930 IE851967:IE852465 SA851967:SA852465 ABW851967:ABW852465 ALS851967:ALS852465 AVO851968:AVO852466 BFK851968:BFK852466 BPG851968:BPG852466 BZC851968:BZC852466 CIY851968:CIY852466 CSU851968:CSU852466 DCQ851968:DCQ852466 DMM851968:DMM852466 DWI851968:DWI852466 EGE851968:EGE852466 EQA851968:EQA852466 EZW851968:EZW852466 FJS851968:FJS852466 FTO851968:FTO852466 GDK851968:GDK852466 GNG851968:GNG852466 GXC851968:GXC852466 HGY851968:HGY852466 HQU851968:HQU852466 IAQ851968:IAQ852466 IKM851968:IKM852466 IUI851968:IUI852466 JEE851968:JEE852466 JOA851968:JOA852466 JXW851968:JXW852466 KHS851968:KHS852466 KRO851968:KRO852466 LBK851968:LBK852466 LLG851968:LLG852466 LVC851968:LVC852466 MEY851968:MEY852466 MOU851968:MOU852466 MYQ851968:MYQ852466 NIM851968:NIM852466 NSI851968:NSI852466 OCE851968:OCE852466 OMA851968:OMA852466 OVW851968:OVW852466 PFS851968:PFS852466 PPO851968:PPO852466 PZK851968:PZK852466 QJG851968:QJG852466 QTC851968:QTC852466 RCY851968:RCY852466 RMU851968:RMU852466 RWQ851968:RWQ852466 SGM851968:SGM852466 SQI851968:SQI852466 TAE851968:TAE852466 TKA851968:TKA852466 TTW851968:TTW852466 UDS851968:UDS852466 UNO851968:UNO852466 UXK851968:UXK852466 VHG851968:VHG852466 VRC851968:VRC852466 WAY851968:WAY852466 WKU851968:WKU852466 WUQ851968:WUQ852466 IE917503:IE918001 SA917503:SA918001 ABW917503:ABW918001 ALS917503:ALS918001 AVO917504:AVO918002 BFK917504:BFK918002 BPG917504:BPG918002 BZC917504:BZC918002 CIY917504:CIY918002 CSU917504:CSU918002 DCQ917504:DCQ918002 DMM917504:DMM918002 DWI917504:DWI918002 EGE917504:EGE918002 EQA917504:EQA918002 EZW917504:EZW918002 FJS917504:FJS918002 FTO917504:FTO918002 GDK917504:GDK918002 GNG917504:GNG918002 GXC917504:GXC918002 HGY917504:HGY918002 HQU917504:HQU918002 IAQ917504:IAQ918002 IKM917504:IKM918002 IUI917504:IUI918002 JEE917504:JEE918002 JOA917504:JOA918002 JXW917504:JXW918002 KHS917504:KHS918002 KRO917504:KRO918002 LBK917504:LBK918002 LLG917504:LLG918002 LVC917504:LVC918002 MEY917504:MEY918002 MOU917504:MOU918002 MYQ917504:MYQ918002 NIM917504:NIM918002 NSI917504:NSI918002 OCE917504:OCE918002 OMA917504:OMA918002 OVW917504:OVW918002 PFS917504:PFS918002 PPO917504:PPO918002 PZK917504:PZK918002 QJG917504:QJG918002 QTC917504:QTC918002 RCY917504:RCY918002 RMU917504:RMU918002 RWQ917504:RWQ918002 SGM917504:SGM918002 SQI917504:SQI918002 TAE917504:TAE918002 TKA917504:TKA918002 TTW917504:TTW918002 UDS917504:UDS918002 UNO917504:UNO918002 UXK917504:UXK918002 VHG917504:VHG918002 VRC917504:VRC918002 WAY917504:WAY918002 WKU917504:WKU918002 WUQ917504:WUQ918002 IE983039:IE983537 SA983039:SA983537 ABW983039:ABW983537 ALS983039:ALS983537 AVO983040:AVO983538 BFK983040:BFK983538 BPG983040:BPG983538 BZC983040:BZC983538 CIY983040:CIY983538 CSU983040:CSU983538 DCQ983040:DCQ983538 DMM983040:DMM983538 DWI983040:DWI983538 EGE983040:EGE983538 EQA983040:EQA983538 EZW983040:EZW983538 FJS983040:FJS983538 FTO983040:FTO983538 GDK983040:GDK983538 GNG983040:GNG983538 GXC983040:GXC983538 HGY983040:HGY983538 HQU983040:HQU983538 IAQ983040:IAQ983538 IKM983040:IKM983538 IUI983040:IUI983538 JEE983040:JEE983538 JOA983040:JOA983538 JXW983040:JXW983538 KHS983040:KHS983538 KRO983040:KRO983538 LBK983040:LBK983538 LLG983040:LLG983538 LVC983040:LVC983538 MEY983040:MEY983538 MOU983040:MOU983538 MYQ983040:MYQ983538 NIM983040:NIM983538 NSI983040:NSI983538 OCE983040:OCE983538 OMA983040:OMA983538 OVW983040:OVW983538 PFS983040:PFS983538 PPO983040:PPO983538 PZK983040:PZK983538 QJG983040:QJG983538 QTC983040:QTC983538 RCY983040:RCY983538 RMU983040:RMU983538 RWQ983040:RWQ983538 SGM983040:SGM983538 SQI983040:SQI983538 TAE983040:TAE983538 TKA983040:TKA983538 TTW983040:TTW983538 UDS983040:UDS983538 UNO983040:UNO983538 UXK983040:UXK983538 VHG983040:VHG983538 VRC983040:VRC983538 WAY983040:WAY983538 WKU983040:WKU983538 AW10:AW12 BH1:BH9 KS10:KS12 LD1:LD9 UO10:UO12 UZ1:UZ9 AEK10:AEK12 AEV1:AEV9 AOG10:AOG12 AOR1:AOR9 AYC11:AYC13 AYN2:AYN10 BHY11:BHY13 BIJ2:BIJ10 BRU11:BRU13 BSF2:BSF10 CBQ11:CBQ13 CCB2:CCB10 CLM11:CLM13 CLX2:CLX10 CVI11:CVI13 CVT2:CVT10 DFE11:DFE13 DFP2:DFP10 DPA11:DPA13 DPL2:DPL10 DYW11:DYW13 DZH2:DZH10 EIS11:EIS13 EJD2:EJD10 ESO11:ESO13 ESZ2:ESZ10 FCK11:FCK13 FCV2:FCV10 FMG11:FMG13 FMR2:FMR10 FWC11:FWC13 FWN2:FWN10 GFY11:GFY13 GGJ2:GGJ10 GPU11:GPU13 GQF2:GQF10 GZQ11:GZQ13 HAB2:HAB10 HJM11:HJM13 HJX2:HJX10 HTI11:HTI13 HTT2:HTT10 IDE11:IDE13 IDP2:IDP10 INA11:INA13 INL2:INL10 IWW11:IWW13 IXH2:IXH10 JGS11:JGS13 JHD2:JHD10 JQO11:JQO13 JQZ2:JQZ10 KAK11:KAK13 KAV2:KAV10 KKG11:KKG13 KKR2:KKR10 KUC11:KUC13 KUN2:KUN10 LDY11:LDY13 LEJ2:LEJ10 LNU11:LNU13 LOF2:LOF10 LXQ11:LXQ13 LYB2:LYB10 MHM11:MHM13 MHX2:MHX10 MRI11:MRI13 MRT2:MRT10 NBE11:NBE13 NBP2:NBP10 NLA11:NLA13 NLL2:NLL10 NUW11:NUW13 NVH2:NVH10 OES11:OES13 OFD2:OFD10 OOO11:OOO13 OOZ2:OOZ10 OYK11:OYK13 OYV2:OYV10 PIG11:PIG13 PIR2:PIR10 PSC11:PSC13 PSN2:PSN10 QBY11:QBY13 QCJ2:QCJ10 QLU11:QLU13 QMF2:QMF10 QVQ11:QVQ13 QWB2:QWB10 RFM11:RFM13 RFX2:RFX10 RPI11:RPI13 RPT2:RPT10 RZE11:RZE13 RZP2:RZP10 SJA11:SJA13 SJL2:SJL10 SSW11:SSW13 STH2:STH10 TCS11:TCS13 TDD2:TDD10 TMO11:TMO13 TMZ2:TMZ10 TWK11:TWK13 TWV2:TWV10 UGG11:UGG13 UGR2:UGR10 UQC11:UQC13 UQN2:UQN10 UZY11:UZY13 VAJ2:VAJ10 VJU11:VJU13 VKF2:VKF10 VTQ11:VTQ13 VUB2:VUB10 WDM11:WDM13 WDX2:WDX10 WNI11:WNI13 WNT2:WNT10 WNT14:WNT322 WUQ323:WUQ498 WDX14:WDX322 WKU323:WKU498 VUB14:VUB322 WAY323:WAY498 VKF14:VKF322 VRC323:VRC498 VAJ14:VAJ322 VHG323:VHG498 UQN14:UQN322 UXK323:UXK498 UGR14:UGR322 UNO323:UNO498 TWV14:TWV322 UDS323:UDS498 TMZ14:TMZ322 TTW323:TTW498 TDD14:TDD322 TKA323:TKA498 STH14:STH322 TAE323:TAE498 SJL14:SJL322 SQI323:SQI498 RZP14:RZP322 SGM323:SGM498 RPT14:RPT322 RWQ323:RWQ498 RFX14:RFX322 RMU323:RMU498 QWB14:QWB322 RCY323:RCY498 QMF14:QMF322 QTC323:QTC498 QCJ14:QCJ322 QJG323:QJG498 PSN14:PSN322 PZK323:PZK498 PIR14:PIR322 PPO323:PPO498 OYV14:OYV322 PFS323:PFS498 OOZ14:OOZ322 OVW323:OVW498 OFD14:OFD322 OMA323:OMA498 NVH14:NVH322 OCE323:OCE498 NLL14:NLL322 NSI323:NSI498 NBP14:NBP322 NIM323:NIM498 MRT14:MRT322 MYQ323:MYQ498 MHX14:MHX322 MOU323:MOU498 LYB14:LYB322 MEY323:MEY498 LOF14:LOF322 LVC323:LVC498 LEJ14:LEJ322 LLG323:LLG498 KUN14:KUN322 LBK323:LBK498 KKR14:KKR322 KRO323:KRO498 KAV14:KAV322 KHS323:KHS498 JQZ14:JQZ322 JXW323:JXW498 JHD14:JHD322 JOA323:JOA498 IXH14:IXH322 JEE323:JEE498 INL14:INL322 IUI323:IUI498 IDP14:IDP322 IKM323:IKM498 HTT14:HTT322 IAQ323:IAQ498 HJX14:HJX322 HQU323:HQU498 HAB14:HAB322 HGY323:HGY498 GQF14:GQF322 GXC323:GXC498 GGJ14:GGJ322 GNG323:GNG498 FWN14:FWN322 GDK323:GDK498 FMR14:FMR322 FTO323:FTO498 FCV14:FCV322 FJS323:FJS498 ESZ14:ESZ322 EZW323:EZW498 EJD14:EJD322 EQA323:EQA498 DZH14:DZH322 EGE323:EGE498 DPL14:DPL322 DWI323:DWI498 DFP14:DFP322 DMM323:DMM498 CVT14:CVT322 DCQ323:DCQ498 CLX14:CLX322 CSU323:CSU498 CCB14:CCB322 CIY323:CIY498 BSF14:BSF322 BZC323:BZC498 BIJ14:BIJ322 BPG323:BPG498 AYN14:AYN322 BFK323:BFK498 AOR13:AOR321 AVO323:AVO498 AEV13:AEV321 ALS322:ALS497 UZ13:UZ321 ABW322:ABW497 LD13:LD321 SA322:SA497 BH13:BH321 IE322:IE497">
      <formula1>"1-49人,50-99人,100-499人,500-999人,1000-2000人,2000-5000人,5000-10000人,10000人以上"</formula1>
    </dataValidation>
    <dataValidation type="list" allowBlank="1" showErrorMessage="1" error="请选择正确的单位性质" sqref="WUP983040:WUP983538 ID65535:ID66033 RZ65535:RZ66033 ABV65535:ABV66033 ALR65535:ALR66033 AVN65536:AVN66034 BFJ65536:BFJ66034 BPF65536:BPF66034 BZB65536:BZB66034 CIX65536:CIX66034 CST65536:CST66034 DCP65536:DCP66034 DML65536:DML66034 DWH65536:DWH66034 EGD65536:EGD66034 EPZ65536:EPZ66034 EZV65536:EZV66034 FJR65536:FJR66034 FTN65536:FTN66034 GDJ65536:GDJ66034 GNF65536:GNF66034 GXB65536:GXB66034 HGX65536:HGX66034 HQT65536:HQT66034 IAP65536:IAP66034 IKL65536:IKL66034 IUH65536:IUH66034 JED65536:JED66034 JNZ65536:JNZ66034 JXV65536:JXV66034 KHR65536:KHR66034 KRN65536:KRN66034 LBJ65536:LBJ66034 LLF65536:LLF66034 LVB65536:LVB66034 MEX65536:MEX66034 MOT65536:MOT66034 MYP65536:MYP66034 NIL65536:NIL66034 NSH65536:NSH66034 OCD65536:OCD66034 OLZ65536:OLZ66034 OVV65536:OVV66034 PFR65536:PFR66034 PPN65536:PPN66034 PZJ65536:PZJ66034 QJF65536:QJF66034 QTB65536:QTB66034 RCX65536:RCX66034 RMT65536:RMT66034 RWP65536:RWP66034 SGL65536:SGL66034 SQH65536:SQH66034 TAD65536:TAD66034 TJZ65536:TJZ66034 TTV65536:TTV66034 UDR65536:UDR66034 UNN65536:UNN66034 UXJ65536:UXJ66034 VHF65536:VHF66034 VRB65536:VRB66034 WAX65536:WAX66034 WKT65536:WKT66034 WUP65536:WUP66034 ID131071:ID131569 RZ131071:RZ131569 ABV131071:ABV131569 ALR131071:ALR131569 AVN131072:AVN131570 BFJ131072:BFJ131570 BPF131072:BPF131570 BZB131072:BZB131570 CIX131072:CIX131570 CST131072:CST131570 DCP131072:DCP131570 DML131072:DML131570 DWH131072:DWH131570 EGD131072:EGD131570 EPZ131072:EPZ131570 EZV131072:EZV131570 FJR131072:FJR131570 FTN131072:FTN131570 GDJ131072:GDJ131570 GNF131072:GNF131570 GXB131072:GXB131570 HGX131072:HGX131570 HQT131072:HQT131570 IAP131072:IAP131570 IKL131072:IKL131570 IUH131072:IUH131570 JED131072:JED131570 JNZ131072:JNZ131570 JXV131072:JXV131570 KHR131072:KHR131570 KRN131072:KRN131570 LBJ131072:LBJ131570 LLF131072:LLF131570 LVB131072:LVB131570 MEX131072:MEX131570 MOT131072:MOT131570 MYP131072:MYP131570 NIL131072:NIL131570 NSH131072:NSH131570 OCD131072:OCD131570 OLZ131072:OLZ131570 OVV131072:OVV131570 PFR131072:PFR131570 PPN131072:PPN131570 PZJ131072:PZJ131570 QJF131072:QJF131570 QTB131072:QTB131570 RCX131072:RCX131570 RMT131072:RMT131570 RWP131072:RWP131570 SGL131072:SGL131570 SQH131072:SQH131570 TAD131072:TAD131570 TJZ131072:TJZ131570 TTV131072:TTV131570 UDR131072:UDR131570 UNN131072:UNN131570 UXJ131072:UXJ131570 VHF131072:VHF131570 VRB131072:VRB131570 WAX131072:WAX131570 WKT131072:WKT131570 WUP131072:WUP131570 ID196607:ID197105 RZ196607:RZ197105 ABV196607:ABV197105 ALR196607:ALR197105 AVN196608:AVN197106 BFJ196608:BFJ197106 BPF196608:BPF197106 BZB196608:BZB197106 CIX196608:CIX197106 CST196608:CST197106 DCP196608:DCP197106 DML196608:DML197106 DWH196608:DWH197106 EGD196608:EGD197106 EPZ196608:EPZ197106 EZV196608:EZV197106 FJR196608:FJR197106 FTN196608:FTN197106 GDJ196608:GDJ197106 GNF196608:GNF197106 GXB196608:GXB197106 HGX196608:HGX197106 HQT196608:HQT197106 IAP196608:IAP197106 IKL196608:IKL197106 IUH196608:IUH197106 JED196608:JED197106 JNZ196608:JNZ197106 JXV196608:JXV197106 KHR196608:KHR197106 KRN196608:KRN197106 LBJ196608:LBJ197106 LLF196608:LLF197106 LVB196608:LVB197106 MEX196608:MEX197106 MOT196608:MOT197106 MYP196608:MYP197106 NIL196608:NIL197106 NSH196608:NSH197106 OCD196608:OCD197106 OLZ196608:OLZ197106 OVV196608:OVV197106 PFR196608:PFR197106 PPN196608:PPN197106 PZJ196608:PZJ197106 QJF196608:QJF197106 QTB196608:QTB197106 RCX196608:RCX197106 RMT196608:RMT197106 RWP196608:RWP197106 SGL196608:SGL197106 SQH196608:SQH197106 TAD196608:TAD197106 TJZ196608:TJZ197106 TTV196608:TTV197106 UDR196608:UDR197106 UNN196608:UNN197106 UXJ196608:UXJ197106 VHF196608:VHF197106 VRB196608:VRB197106 WAX196608:WAX197106 WKT196608:WKT197106 WUP196608:WUP197106 ID262143:ID262641 RZ262143:RZ262641 ABV262143:ABV262641 ALR262143:ALR262641 AVN262144:AVN262642 BFJ262144:BFJ262642 BPF262144:BPF262642 BZB262144:BZB262642 CIX262144:CIX262642 CST262144:CST262642 DCP262144:DCP262642 DML262144:DML262642 DWH262144:DWH262642 EGD262144:EGD262642 EPZ262144:EPZ262642 EZV262144:EZV262642 FJR262144:FJR262642 FTN262144:FTN262642 GDJ262144:GDJ262642 GNF262144:GNF262642 GXB262144:GXB262642 HGX262144:HGX262642 HQT262144:HQT262642 IAP262144:IAP262642 IKL262144:IKL262642 IUH262144:IUH262642 JED262144:JED262642 JNZ262144:JNZ262642 JXV262144:JXV262642 KHR262144:KHR262642 KRN262144:KRN262642 LBJ262144:LBJ262642 LLF262144:LLF262642 LVB262144:LVB262642 MEX262144:MEX262642 MOT262144:MOT262642 MYP262144:MYP262642 NIL262144:NIL262642 NSH262144:NSH262642 OCD262144:OCD262642 OLZ262144:OLZ262642 OVV262144:OVV262642 PFR262144:PFR262642 PPN262144:PPN262642 PZJ262144:PZJ262642 QJF262144:QJF262642 QTB262144:QTB262642 RCX262144:RCX262642 RMT262144:RMT262642 RWP262144:RWP262642 SGL262144:SGL262642 SQH262144:SQH262642 TAD262144:TAD262642 TJZ262144:TJZ262642 TTV262144:TTV262642 UDR262144:UDR262642 UNN262144:UNN262642 UXJ262144:UXJ262642 VHF262144:VHF262642 VRB262144:VRB262642 WAX262144:WAX262642 WKT262144:WKT262642 WUP262144:WUP262642 ID327679:ID328177 RZ327679:RZ328177 ABV327679:ABV328177 ALR327679:ALR328177 AVN327680:AVN328178 BFJ327680:BFJ328178 BPF327680:BPF328178 BZB327680:BZB328178 CIX327680:CIX328178 CST327680:CST328178 DCP327680:DCP328178 DML327680:DML328178 DWH327680:DWH328178 EGD327680:EGD328178 EPZ327680:EPZ328178 EZV327680:EZV328178 FJR327680:FJR328178 FTN327680:FTN328178 GDJ327680:GDJ328178 GNF327680:GNF328178 GXB327680:GXB328178 HGX327680:HGX328178 HQT327680:HQT328178 IAP327680:IAP328178 IKL327680:IKL328178 IUH327680:IUH328178 JED327680:JED328178 JNZ327680:JNZ328178 JXV327680:JXV328178 KHR327680:KHR328178 KRN327680:KRN328178 LBJ327680:LBJ328178 LLF327680:LLF328178 LVB327680:LVB328178 MEX327680:MEX328178 MOT327680:MOT328178 MYP327680:MYP328178 NIL327680:NIL328178 NSH327680:NSH328178 OCD327680:OCD328178 OLZ327680:OLZ328178 OVV327680:OVV328178 PFR327680:PFR328178 PPN327680:PPN328178 PZJ327680:PZJ328178 QJF327680:QJF328178 QTB327680:QTB328178 RCX327680:RCX328178 RMT327680:RMT328178 RWP327680:RWP328178 SGL327680:SGL328178 SQH327680:SQH328178 TAD327680:TAD328178 TJZ327680:TJZ328178 TTV327680:TTV328178 UDR327680:UDR328178 UNN327680:UNN328178 UXJ327680:UXJ328178 VHF327680:VHF328178 VRB327680:VRB328178 WAX327680:WAX328178 WKT327680:WKT328178 WUP327680:WUP328178 ID393215:ID393713 RZ393215:RZ393713 ABV393215:ABV393713 ALR393215:ALR393713 AVN393216:AVN393714 BFJ393216:BFJ393714 BPF393216:BPF393714 BZB393216:BZB393714 CIX393216:CIX393714 CST393216:CST393714 DCP393216:DCP393714 DML393216:DML393714 DWH393216:DWH393714 EGD393216:EGD393714 EPZ393216:EPZ393714 EZV393216:EZV393714 FJR393216:FJR393714 FTN393216:FTN393714 GDJ393216:GDJ393714 GNF393216:GNF393714 GXB393216:GXB393714 HGX393216:HGX393714 HQT393216:HQT393714 IAP393216:IAP393714 IKL393216:IKL393714 IUH393216:IUH393714 JED393216:JED393714 JNZ393216:JNZ393714 JXV393216:JXV393714 KHR393216:KHR393714 KRN393216:KRN393714 LBJ393216:LBJ393714 LLF393216:LLF393714 LVB393216:LVB393714 MEX393216:MEX393714 MOT393216:MOT393714 MYP393216:MYP393714 NIL393216:NIL393714 NSH393216:NSH393714 OCD393216:OCD393714 OLZ393216:OLZ393714 OVV393216:OVV393714 PFR393216:PFR393714 PPN393216:PPN393714 PZJ393216:PZJ393714 QJF393216:QJF393714 QTB393216:QTB393714 RCX393216:RCX393714 RMT393216:RMT393714 RWP393216:RWP393714 SGL393216:SGL393714 SQH393216:SQH393714 TAD393216:TAD393714 TJZ393216:TJZ393714 TTV393216:TTV393714 UDR393216:UDR393714 UNN393216:UNN393714 UXJ393216:UXJ393714 VHF393216:VHF393714 VRB393216:VRB393714 WAX393216:WAX393714 WKT393216:WKT393714 WUP393216:WUP393714 ID458751:ID459249 RZ458751:RZ459249 ABV458751:ABV459249 ALR458751:ALR459249 AVN458752:AVN459250 BFJ458752:BFJ459250 BPF458752:BPF459250 BZB458752:BZB459250 CIX458752:CIX459250 CST458752:CST459250 DCP458752:DCP459250 DML458752:DML459250 DWH458752:DWH459250 EGD458752:EGD459250 EPZ458752:EPZ459250 EZV458752:EZV459250 FJR458752:FJR459250 FTN458752:FTN459250 GDJ458752:GDJ459250 GNF458752:GNF459250 GXB458752:GXB459250 HGX458752:HGX459250 HQT458752:HQT459250 IAP458752:IAP459250 IKL458752:IKL459250 IUH458752:IUH459250 JED458752:JED459250 JNZ458752:JNZ459250 JXV458752:JXV459250 KHR458752:KHR459250 KRN458752:KRN459250 LBJ458752:LBJ459250 LLF458752:LLF459250 LVB458752:LVB459250 MEX458752:MEX459250 MOT458752:MOT459250 MYP458752:MYP459250 NIL458752:NIL459250 NSH458752:NSH459250 OCD458752:OCD459250 OLZ458752:OLZ459250 OVV458752:OVV459250 PFR458752:PFR459250 PPN458752:PPN459250 PZJ458752:PZJ459250 QJF458752:QJF459250 QTB458752:QTB459250 RCX458752:RCX459250 RMT458752:RMT459250 RWP458752:RWP459250 SGL458752:SGL459250 SQH458752:SQH459250 TAD458752:TAD459250 TJZ458752:TJZ459250 TTV458752:TTV459250 UDR458752:UDR459250 UNN458752:UNN459250 UXJ458752:UXJ459250 VHF458752:VHF459250 VRB458752:VRB459250 WAX458752:WAX459250 WKT458752:WKT459250 WUP458752:WUP459250 ID524287:ID524785 RZ524287:RZ524785 ABV524287:ABV524785 ALR524287:ALR524785 AVN524288:AVN524786 BFJ524288:BFJ524786 BPF524288:BPF524786 BZB524288:BZB524786 CIX524288:CIX524786 CST524288:CST524786 DCP524288:DCP524786 DML524288:DML524786 DWH524288:DWH524786 EGD524288:EGD524786 EPZ524288:EPZ524786 EZV524288:EZV524786 FJR524288:FJR524786 FTN524288:FTN524786 GDJ524288:GDJ524786 GNF524288:GNF524786 GXB524288:GXB524786 HGX524288:HGX524786 HQT524288:HQT524786 IAP524288:IAP524786 IKL524288:IKL524786 IUH524288:IUH524786 JED524288:JED524786 JNZ524288:JNZ524786 JXV524288:JXV524786 KHR524288:KHR524786 KRN524288:KRN524786 LBJ524288:LBJ524786 LLF524288:LLF524786 LVB524288:LVB524786 MEX524288:MEX524786 MOT524288:MOT524786 MYP524288:MYP524786 NIL524288:NIL524786 NSH524288:NSH524786 OCD524288:OCD524786 OLZ524288:OLZ524786 OVV524288:OVV524786 PFR524288:PFR524786 PPN524288:PPN524786 PZJ524288:PZJ524786 QJF524288:QJF524786 QTB524288:QTB524786 RCX524288:RCX524786 RMT524288:RMT524786 RWP524288:RWP524786 SGL524288:SGL524786 SQH524288:SQH524786 TAD524288:TAD524786 TJZ524288:TJZ524786 TTV524288:TTV524786 UDR524288:UDR524786 UNN524288:UNN524786 UXJ524288:UXJ524786 VHF524288:VHF524786 VRB524288:VRB524786 WAX524288:WAX524786 WKT524288:WKT524786 WUP524288:WUP524786 ID589823:ID590321 RZ589823:RZ590321 ABV589823:ABV590321 ALR589823:ALR590321 AVN589824:AVN590322 BFJ589824:BFJ590322 BPF589824:BPF590322 BZB589824:BZB590322 CIX589824:CIX590322 CST589824:CST590322 DCP589824:DCP590322 DML589824:DML590322 DWH589824:DWH590322 EGD589824:EGD590322 EPZ589824:EPZ590322 EZV589824:EZV590322 FJR589824:FJR590322 FTN589824:FTN590322 GDJ589824:GDJ590322 GNF589824:GNF590322 GXB589824:GXB590322 HGX589824:HGX590322 HQT589824:HQT590322 IAP589824:IAP590322 IKL589824:IKL590322 IUH589824:IUH590322 JED589824:JED590322 JNZ589824:JNZ590322 JXV589824:JXV590322 KHR589824:KHR590322 KRN589824:KRN590322 LBJ589824:LBJ590322 LLF589824:LLF590322 LVB589824:LVB590322 MEX589824:MEX590322 MOT589824:MOT590322 MYP589824:MYP590322 NIL589824:NIL590322 NSH589824:NSH590322 OCD589824:OCD590322 OLZ589824:OLZ590322 OVV589824:OVV590322 PFR589824:PFR590322 PPN589824:PPN590322 PZJ589824:PZJ590322 QJF589824:QJF590322 QTB589824:QTB590322 RCX589824:RCX590322 RMT589824:RMT590322 RWP589824:RWP590322 SGL589824:SGL590322 SQH589824:SQH590322 TAD589824:TAD590322 TJZ589824:TJZ590322 TTV589824:TTV590322 UDR589824:UDR590322 UNN589824:UNN590322 UXJ589824:UXJ590322 VHF589824:VHF590322 VRB589824:VRB590322 WAX589824:WAX590322 WKT589824:WKT590322 WUP589824:WUP590322 ID655359:ID655857 RZ655359:RZ655857 ABV655359:ABV655857 ALR655359:ALR655857 AVN655360:AVN655858 BFJ655360:BFJ655858 BPF655360:BPF655858 BZB655360:BZB655858 CIX655360:CIX655858 CST655360:CST655858 DCP655360:DCP655858 DML655360:DML655858 DWH655360:DWH655858 EGD655360:EGD655858 EPZ655360:EPZ655858 EZV655360:EZV655858 FJR655360:FJR655858 FTN655360:FTN655858 GDJ655360:GDJ655858 GNF655360:GNF655858 GXB655360:GXB655858 HGX655360:HGX655858 HQT655360:HQT655858 IAP655360:IAP655858 IKL655360:IKL655858 IUH655360:IUH655858 JED655360:JED655858 JNZ655360:JNZ655858 JXV655360:JXV655858 KHR655360:KHR655858 KRN655360:KRN655858 LBJ655360:LBJ655858 LLF655360:LLF655858 LVB655360:LVB655858 MEX655360:MEX655858 MOT655360:MOT655858 MYP655360:MYP655858 NIL655360:NIL655858 NSH655360:NSH655858 OCD655360:OCD655858 OLZ655360:OLZ655858 OVV655360:OVV655858 PFR655360:PFR655858 PPN655360:PPN655858 PZJ655360:PZJ655858 QJF655360:QJF655858 QTB655360:QTB655858 RCX655360:RCX655858 RMT655360:RMT655858 RWP655360:RWP655858 SGL655360:SGL655858 SQH655360:SQH655858 TAD655360:TAD655858 TJZ655360:TJZ655858 TTV655360:TTV655858 UDR655360:UDR655858 UNN655360:UNN655858 UXJ655360:UXJ655858 VHF655360:VHF655858 VRB655360:VRB655858 WAX655360:WAX655858 WKT655360:WKT655858 WUP655360:WUP655858 ID720895:ID721393 RZ720895:RZ721393 ABV720895:ABV721393 ALR720895:ALR721393 AVN720896:AVN721394 BFJ720896:BFJ721394 BPF720896:BPF721394 BZB720896:BZB721394 CIX720896:CIX721394 CST720896:CST721394 DCP720896:DCP721394 DML720896:DML721394 DWH720896:DWH721394 EGD720896:EGD721394 EPZ720896:EPZ721394 EZV720896:EZV721394 FJR720896:FJR721394 FTN720896:FTN721394 GDJ720896:GDJ721394 GNF720896:GNF721394 GXB720896:GXB721394 HGX720896:HGX721394 HQT720896:HQT721394 IAP720896:IAP721394 IKL720896:IKL721394 IUH720896:IUH721394 JED720896:JED721394 JNZ720896:JNZ721394 JXV720896:JXV721394 KHR720896:KHR721394 KRN720896:KRN721394 LBJ720896:LBJ721394 LLF720896:LLF721394 LVB720896:LVB721394 MEX720896:MEX721394 MOT720896:MOT721394 MYP720896:MYP721394 NIL720896:NIL721394 NSH720896:NSH721394 OCD720896:OCD721394 OLZ720896:OLZ721394 OVV720896:OVV721394 PFR720896:PFR721394 PPN720896:PPN721394 PZJ720896:PZJ721394 QJF720896:QJF721394 QTB720896:QTB721394 RCX720896:RCX721394 RMT720896:RMT721394 RWP720896:RWP721394 SGL720896:SGL721394 SQH720896:SQH721394 TAD720896:TAD721394 TJZ720896:TJZ721394 TTV720896:TTV721394 UDR720896:UDR721394 UNN720896:UNN721394 UXJ720896:UXJ721394 VHF720896:VHF721394 VRB720896:VRB721394 WAX720896:WAX721394 WKT720896:WKT721394 WUP720896:WUP721394 ID786431:ID786929 RZ786431:RZ786929 ABV786431:ABV786929 ALR786431:ALR786929 AVN786432:AVN786930 BFJ786432:BFJ786930 BPF786432:BPF786930 BZB786432:BZB786930 CIX786432:CIX786930 CST786432:CST786930 DCP786432:DCP786930 DML786432:DML786930 DWH786432:DWH786930 EGD786432:EGD786930 EPZ786432:EPZ786930 EZV786432:EZV786930 FJR786432:FJR786930 FTN786432:FTN786930 GDJ786432:GDJ786930 GNF786432:GNF786930 GXB786432:GXB786930 HGX786432:HGX786930 HQT786432:HQT786930 IAP786432:IAP786930 IKL786432:IKL786930 IUH786432:IUH786930 JED786432:JED786930 JNZ786432:JNZ786930 JXV786432:JXV786930 KHR786432:KHR786930 KRN786432:KRN786930 LBJ786432:LBJ786930 LLF786432:LLF786930 LVB786432:LVB786930 MEX786432:MEX786930 MOT786432:MOT786930 MYP786432:MYP786930 NIL786432:NIL786930 NSH786432:NSH786930 OCD786432:OCD786930 OLZ786432:OLZ786930 OVV786432:OVV786930 PFR786432:PFR786930 PPN786432:PPN786930 PZJ786432:PZJ786930 QJF786432:QJF786930 QTB786432:QTB786930 RCX786432:RCX786930 RMT786432:RMT786930 RWP786432:RWP786930 SGL786432:SGL786930 SQH786432:SQH786930 TAD786432:TAD786930 TJZ786432:TJZ786930 TTV786432:TTV786930 UDR786432:UDR786930 UNN786432:UNN786930 UXJ786432:UXJ786930 VHF786432:VHF786930 VRB786432:VRB786930 WAX786432:WAX786930 WKT786432:WKT786930 WUP786432:WUP786930 ID851967:ID852465 RZ851967:RZ852465 ABV851967:ABV852465 ALR851967:ALR852465 AVN851968:AVN852466 BFJ851968:BFJ852466 BPF851968:BPF852466 BZB851968:BZB852466 CIX851968:CIX852466 CST851968:CST852466 DCP851968:DCP852466 DML851968:DML852466 DWH851968:DWH852466 EGD851968:EGD852466 EPZ851968:EPZ852466 EZV851968:EZV852466 FJR851968:FJR852466 FTN851968:FTN852466 GDJ851968:GDJ852466 GNF851968:GNF852466 GXB851968:GXB852466 HGX851968:HGX852466 HQT851968:HQT852466 IAP851968:IAP852466 IKL851968:IKL852466 IUH851968:IUH852466 JED851968:JED852466 JNZ851968:JNZ852466 JXV851968:JXV852466 KHR851968:KHR852466 KRN851968:KRN852466 LBJ851968:LBJ852466 LLF851968:LLF852466 LVB851968:LVB852466 MEX851968:MEX852466 MOT851968:MOT852466 MYP851968:MYP852466 NIL851968:NIL852466 NSH851968:NSH852466 OCD851968:OCD852466 OLZ851968:OLZ852466 OVV851968:OVV852466 PFR851968:PFR852466 PPN851968:PPN852466 PZJ851968:PZJ852466 QJF851968:QJF852466 QTB851968:QTB852466 RCX851968:RCX852466 RMT851968:RMT852466 RWP851968:RWP852466 SGL851968:SGL852466 SQH851968:SQH852466 TAD851968:TAD852466 TJZ851968:TJZ852466 TTV851968:TTV852466 UDR851968:UDR852466 UNN851968:UNN852466 UXJ851968:UXJ852466 VHF851968:VHF852466 VRB851968:VRB852466 WAX851968:WAX852466 WKT851968:WKT852466 WUP851968:WUP852466 ID917503:ID918001 RZ917503:RZ918001 ABV917503:ABV918001 ALR917503:ALR918001 AVN917504:AVN918002 BFJ917504:BFJ918002 BPF917504:BPF918002 BZB917504:BZB918002 CIX917504:CIX918002 CST917504:CST918002 DCP917504:DCP918002 DML917504:DML918002 DWH917504:DWH918002 EGD917504:EGD918002 EPZ917504:EPZ918002 EZV917504:EZV918002 FJR917504:FJR918002 FTN917504:FTN918002 GDJ917504:GDJ918002 GNF917504:GNF918002 GXB917504:GXB918002 HGX917504:HGX918002 HQT917504:HQT918002 IAP917504:IAP918002 IKL917504:IKL918002 IUH917504:IUH918002 JED917504:JED918002 JNZ917504:JNZ918002 JXV917504:JXV918002 KHR917504:KHR918002 KRN917504:KRN918002 LBJ917504:LBJ918002 LLF917504:LLF918002 LVB917504:LVB918002 MEX917504:MEX918002 MOT917504:MOT918002 MYP917504:MYP918002 NIL917504:NIL918002 NSH917504:NSH918002 OCD917504:OCD918002 OLZ917504:OLZ918002 OVV917504:OVV918002 PFR917504:PFR918002 PPN917504:PPN918002 PZJ917504:PZJ918002 QJF917504:QJF918002 QTB917504:QTB918002 RCX917504:RCX918002 RMT917504:RMT918002 RWP917504:RWP918002 SGL917504:SGL918002 SQH917504:SQH918002 TAD917504:TAD918002 TJZ917504:TJZ918002 TTV917504:TTV918002 UDR917504:UDR918002 UNN917504:UNN918002 UXJ917504:UXJ918002 VHF917504:VHF918002 VRB917504:VRB918002 WAX917504:WAX918002 WKT917504:WKT918002 WUP917504:WUP918002 ID983039:ID983537 RZ983039:RZ983537 ABV983039:ABV983537 ALR983039:ALR983537 AVN983040:AVN983538 BFJ983040:BFJ983538 BPF983040:BPF983538 BZB983040:BZB983538 CIX983040:CIX983538 CST983040:CST983538 DCP983040:DCP983538 DML983040:DML983538 DWH983040:DWH983538 EGD983040:EGD983538 EPZ983040:EPZ983538 EZV983040:EZV983538 FJR983040:FJR983538 FTN983040:FTN983538 GDJ983040:GDJ983538 GNF983040:GNF983538 GXB983040:GXB983538 HGX983040:HGX983538 HQT983040:HQT983538 IAP983040:IAP983538 IKL983040:IKL983538 IUH983040:IUH983538 JED983040:JED983538 JNZ983040:JNZ983538 JXV983040:JXV983538 KHR983040:KHR983538 KRN983040:KRN983538 LBJ983040:LBJ983538 LLF983040:LLF983538 LVB983040:LVB983538 MEX983040:MEX983538 MOT983040:MOT983538 MYP983040:MYP983538 NIL983040:NIL983538 NSH983040:NSH983538 OCD983040:OCD983538 OLZ983040:OLZ983538 OVV983040:OVV983538 PFR983040:PFR983538 PPN983040:PPN983538 PZJ983040:PZJ983538 QJF983040:QJF983538 QTB983040:QTB983538 RCX983040:RCX983538 RMT983040:RMT983538 RWP983040:RWP983538 SGL983040:SGL983538 SQH983040:SQH983538 TAD983040:TAD983538 TJZ983040:TJZ983538 TTV983040:TTV983538 UDR983040:UDR983538 UNN983040:UNN983538 UXJ983040:UXJ983538 VHF983040:VHF983538 VRB983040:VRB983538 WAX983040:WAX983538 WKT983040:WKT983538 AV10:AV12 BG1:BG9 KR10:KR12 LC1:LC9 UN10:UN12 UY1:UY9 AEJ10:AEJ12 AEU1:AEU9 AOF10:AOF12 AOQ1:AOQ9 AYB11:AYB13 AYM2:AYM10 BHX11:BHX13 BII2:BII10 BRT11:BRT13 BSE2:BSE10 CBP11:CBP13 CCA2:CCA10 CLL11:CLL13 CLW2:CLW10 CVH11:CVH13 CVS2:CVS10 DFD11:DFD13 DFO2:DFO10 DOZ11:DOZ13 DPK2:DPK10 DYV11:DYV13 DZG2:DZG10 EIR11:EIR13 EJC2:EJC10 ESN11:ESN13 ESY2:ESY10 FCJ11:FCJ13 FCU2:FCU10 FMF11:FMF13 FMQ2:FMQ10 FWB11:FWB13 FWM2:FWM10 GFX11:GFX13 GGI2:GGI10 GPT11:GPT13 GQE2:GQE10 GZP11:GZP13 HAA2:HAA10 HJL11:HJL13 HJW2:HJW10 HTH11:HTH13 HTS2:HTS10 IDD11:IDD13 IDO2:IDO10 IMZ11:IMZ13 INK2:INK10 IWV11:IWV13 IXG2:IXG10 JGR11:JGR13 JHC2:JHC10 JQN11:JQN13 JQY2:JQY10 KAJ11:KAJ13 KAU2:KAU10 KKF11:KKF13 KKQ2:KKQ10 KUB11:KUB13 KUM2:KUM10 LDX11:LDX13 LEI2:LEI10 LNT11:LNT13 LOE2:LOE10 LXP11:LXP13 LYA2:LYA10 MHL11:MHL13 MHW2:MHW10 MRH11:MRH13 MRS2:MRS10 NBD11:NBD13 NBO2:NBO10 NKZ11:NKZ13 NLK2:NLK10 NUV11:NUV13 NVG2:NVG10 OER11:OER13 OFC2:OFC10 OON11:OON13 OOY2:OOY10 OYJ11:OYJ13 OYU2:OYU10 PIF11:PIF13 PIQ2:PIQ10 PSB11:PSB13 PSM2:PSM10 QBX11:QBX13 QCI2:QCI10 QLT11:QLT13 QME2:QME10 QVP11:QVP13 QWA2:QWA10 RFL11:RFL13 RFW2:RFW10 RPH11:RPH13 RPS2:RPS10 RZD11:RZD13 RZO2:RZO10 SIZ11:SIZ13 SJK2:SJK10 SSV11:SSV13 STG2:STG10 TCR11:TCR13 TDC2:TDC10 TMN11:TMN13 TMY2:TMY10 TWJ11:TWJ13 TWU2:TWU10 UGF11:UGF13 UGQ2:UGQ10 UQB11:UQB13 UQM2:UQM10 UZX11:UZX13 VAI2:VAI10 VJT11:VJT13 VKE2:VKE10 VTP11:VTP13 VUA2:VUA10 WDL11:WDL13 WDW2:WDW10 WNH11:WNH13 WNS2:WNS10 WNS14:WNS322 WUP323:WUP498 WDW14:WDW322 WKT323:WKT498 VUA14:VUA322 WAX323:WAX498 VKE14:VKE322 VRB323:VRB498 VAI14:VAI322 VHF323:VHF498 UQM14:UQM322 UXJ323:UXJ498 UGQ14:UGQ322 UNN323:UNN498 TWU14:TWU322 UDR323:UDR498 TMY14:TMY322 TTV323:TTV498 TDC14:TDC322 TJZ323:TJZ498 STG14:STG322 TAD323:TAD498 SJK14:SJK322 SQH323:SQH498 RZO14:RZO322 SGL323:SGL498 RPS14:RPS322 RWP323:RWP498 RFW14:RFW322 RMT323:RMT498 QWA14:QWA322 RCX323:RCX498 QME14:QME322 QTB323:QTB498 QCI14:QCI322 QJF323:QJF498 PSM14:PSM322 PZJ323:PZJ498 PIQ14:PIQ322 PPN323:PPN498 OYU14:OYU322 PFR323:PFR498 OOY14:OOY322 OVV323:OVV498 OFC14:OFC322 OLZ323:OLZ498 NVG14:NVG322 OCD323:OCD498 NLK14:NLK322 NSH323:NSH498 NBO14:NBO322 NIL323:NIL498 MRS14:MRS322 MYP323:MYP498 MHW14:MHW322 MOT323:MOT498 LYA14:LYA322 MEX323:MEX498 LOE14:LOE322 LVB323:LVB498 LEI14:LEI322 LLF323:LLF498 KUM14:KUM322 LBJ323:LBJ498 KKQ14:KKQ322 KRN323:KRN498 KAU14:KAU322 KHR323:KHR498 JQY14:JQY322 JXV323:JXV498 JHC14:JHC322 JNZ323:JNZ498 IXG14:IXG322 JED323:JED498 INK14:INK322 IUH323:IUH498 IDO14:IDO322 IKL323:IKL498 HTS14:HTS322 IAP323:IAP498 HJW14:HJW322 HQT323:HQT498 HAA14:HAA322 HGX323:HGX498 GQE14:GQE322 GXB323:GXB498 GGI14:GGI322 GNF323:GNF498 FWM14:FWM322 GDJ323:GDJ498 FMQ14:FMQ322 FTN323:FTN498 FCU14:FCU322 FJR323:FJR498 ESY14:ESY322 EZV323:EZV498 EJC14:EJC322 EPZ323:EPZ498 DZG14:DZG322 EGD323:EGD498 DPK14:DPK322 DWH323:DWH498 DFO14:DFO322 DML323:DML498 CVS14:CVS322 DCP323:DCP498 CLW14:CLW322 CST323:CST498 CCA14:CCA322 CIX323:CIX498 BSE14:BSE322 BZB323:BZB498 BII14:BII322 BPF323:BPF498 AYM14:AYM322 BFJ323:BFJ498 AOQ13:AOQ321 AVN323:AVN498 AEU13:AEU321 ALR322:ALR497 UY13:UY321 ABV322:ABV497 LC13:LC321 RZ322:RZ497 BG13:BG321 ID322:ID497">
      <formula1>"国企,民营,合资,外商独资,股份制企业,上市公司,代表处,国家机关,事业单位,银行,医院,学校/下级学院,律师事务所,社会团体,港澳台公司,其他"</formula1>
    </dataValidation>
    <dataValidation type="textLength" operator="lessThanOrEqual" allowBlank="1" showInputMessage="1" showErrorMessage="1" error="填写内容请勿超过字段长度限制" sqref="IC65535:IC65789 RY65535:RY65789 ABU65535:ABU65789 ALQ65535:ALQ65789 AVM65536:AVM65790 BFI65536:BFI65790 BPE65536:BPE65790 BZA65536:BZA65790 CIW65536:CIW65790 CSS65536:CSS65790 DCO65536:DCO65790 DMK65536:DMK65790 DWG65536:DWG65790 EGC65536:EGC65790 EPY65536:EPY65790 EZU65536:EZU65790 FJQ65536:FJQ65790 FTM65536:FTM65790 GDI65536:GDI65790 GNE65536:GNE65790 GXA65536:GXA65790 HGW65536:HGW65790 HQS65536:HQS65790 IAO65536:IAO65790 IKK65536:IKK65790 IUG65536:IUG65790 JEC65536:JEC65790 JNY65536:JNY65790 JXU65536:JXU65790 KHQ65536:KHQ65790 KRM65536:KRM65790 LBI65536:LBI65790 LLE65536:LLE65790 LVA65536:LVA65790 MEW65536:MEW65790 MOS65536:MOS65790 MYO65536:MYO65790 NIK65536:NIK65790 NSG65536:NSG65790 OCC65536:OCC65790 OLY65536:OLY65790 OVU65536:OVU65790 PFQ65536:PFQ65790 PPM65536:PPM65790 PZI65536:PZI65790 QJE65536:QJE65790 QTA65536:QTA65790 RCW65536:RCW65790 RMS65536:RMS65790 RWO65536:RWO65790 SGK65536:SGK65790 SQG65536:SQG65790 TAC65536:TAC65790 TJY65536:TJY65790 TTU65536:TTU65790 UDQ65536:UDQ65790 UNM65536:UNM65790 UXI65536:UXI65790 VHE65536:VHE65790 VRA65536:VRA65790 WAW65536:WAW65790 WKS65536:WKS65790 WUO65536:WUO65790 IC131071:IC131325 RY131071:RY131325 ABU131071:ABU131325 ALQ131071:ALQ131325 AVM131072:AVM131326 BFI131072:BFI131326 BPE131072:BPE131326 BZA131072:BZA131326 CIW131072:CIW131326 CSS131072:CSS131326 DCO131072:DCO131326 DMK131072:DMK131326 DWG131072:DWG131326 EGC131072:EGC131326 EPY131072:EPY131326 EZU131072:EZU131326 FJQ131072:FJQ131326 FTM131072:FTM131326 GDI131072:GDI131326 GNE131072:GNE131326 GXA131072:GXA131326 HGW131072:HGW131326 HQS131072:HQS131326 IAO131072:IAO131326 IKK131072:IKK131326 IUG131072:IUG131326 JEC131072:JEC131326 JNY131072:JNY131326 JXU131072:JXU131326 KHQ131072:KHQ131326 KRM131072:KRM131326 LBI131072:LBI131326 LLE131072:LLE131326 LVA131072:LVA131326 MEW131072:MEW131326 MOS131072:MOS131326 MYO131072:MYO131326 NIK131072:NIK131326 NSG131072:NSG131326 OCC131072:OCC131326 OLY131072:OLY131326 OVU131072:OVU131326 PFQ131072:PFQ131326 PPM131072:PPM131326 PZI131072:PZI131326 QJE131072:QJE131326 QTA131072:QTA131326 RCW131072:RCW131326 RMS131072:RMS131326 RWO131072:RWO131326 SGK131072:SGK131326 SQG131072:SQG131326 TAC131072:TAC131326 TJY131072:TJY131326 TTU131072:TTU131326 UDQ131072:UDQ131326 UNM131072:UNM131326 UXI131072:UXI131326 VHE131072:VHE131326 VRA131072:VRA131326 WAW131072:WAW131326 WKS131072:WKS131326 WUO131072:WUO131326 IC196607:IC196861 RY196607:RY196861 ABU196607:ABU196861 ALQ196607:ALQ196861 AVM196608:AVM196862 BFI196608:BFI196862 BPE196608:BPE196862 BZA196608:BZA196862 CIW196608:CIW196862 CSS196608:CSS196862 DCO196608:DCO196862 DMK196608:DMK196862 DWG196608:DWG196862 EGC196608:EGC196862 EPY196608:EPY196862 EZU196608:EZU196862 FJQ196608:FJQ196862 FTM196608:FTM196862 GDI196608:GDI196862 GNE196608:GNE196862 GXA196608:GXA196862 HGW196608:HGW196862 HQS196608:HQS196862 IAO196608:IAO196862 IKK196608:IKK196862 IUG196608:IUG196862 JEC196608:JEC196862 JNY196608:JNY196862 JXU196608:JXU196862 KHQ196608:KHQ196862 KRM196608:KRM196862 LBI196608:LBI196862 LLE196608:LLE196862 LVA196608:LVA196862 MEW196608:MEW196862 MOS196608:MOS196862 MYO196608:MYO196862 NIK196608:NIK196862 NSG196608:NSG196862 OCC196608:OCC196862 OLY196608:OLY196862 OVU196608:OVU196862 PFQ196608:PFQ196862 PPM196608:PPM196862 PZI196608:PZI196862 QJE196608:QJE196862 QTA196608:QTA196862 RCW196608:RCW196862 RMS196608:RMS196862 RWO196608:RWO196862 SGK196608:SGK196862 SQG196608:SQG196862 TAC196608:TAC196862 TJY196608:TJY196862 TTU196608:TTU196862 UDQ196608:UDQ196862 UNM196608:UNM196862 UXI196608:UXI196862 VHE196608:VHE196862 VRA196608:VRA196862 WAW196608:WAW196862 WKS196608:WKS196862 WUO196608:WUO196862 IC262143:IC262397 RY262143:RY262397 ABU262143:ABU262397 ALQ262143:ALQ262397 AVM262144:AVM262398 BFI262144:BFI262398 BPE262144:BPE262398 BZA262144:BZA262398 CIW262144:CIW262398 CSS262144:CSS262398 DCO262144:DCO262398 DMK262144:DMK262398 DWG262144:DWG262398 EGC262144:EGC262398 EPY262144:EPY262398 EZU262144:EZU262398 FJQ262144:FJQ262398 FTM262144:FTM262398 GDI262144:GDI262398 GNE262144:GNE262398 GXA262144:GXA262398 HGW262144:HGW262398 HQS262144:HQS262398 IAO262144:IAO262398 IKK262144:IKK262398 IUG262144:IUG262398 JEC262144:JEC262398 JNY262144:JNY262398 JXU262144:JXU262398 KHQ262144:KHQ262398 KRM262144:KRM262398 LBI262144:LBI262398 LLE262144:LLE262398 LVA262144:LVA262398 MEW262144:MEW262398 MOS262144:MOS262398 MYO262144:MYO262398 NIK262144:NIK262398 NSG262144:NSG262398 OCC262144:OCC262398 OLY262144:OLY262398 OVU262144:OVU262398 PFQ262144:PFQ262398 PPM262144:PPM262398 PZI262144:PZI262398 QJE262144:QJE262398 QTA262144:QTA262398 RCW262144:RCW262398 RMS262144:RMS262398 RWO262144:RWO262398 SGK262144:SGK262398 SQG262144:SQG262398 TAC262144:TAC262398 TJY262144:TJY262398 TTU262144:TTU262398 UDQ262144:UDQ262398 UNM262144:UNM262398 UXI262144:UXI262398 VHE262144:VHE262398 VRA262144:VRA262398 WAW262144:WAW262398 WKS262144:WKS262398 WUO262144:WUO262398 IC327679:IC327933 RY327679:RY327933 ABU327679:ABU327933 ALQ327679:ALQ327933 AVM327680:AVM327934 BFI327680:BFI327934 BPE327680:BPE327934 BZA327680:BZA327934 CIW327680:CIW327934 CSS327680:CSS327934 DCO327680:DCO327934 DMK327680:DMK327934 DWG327680:DWG327934 EGC327680:EGC327934 EPY327680:EPY327934 EZU327680:EZU327934 FJQ327680:FJQ327934 FTM327680:FTM327934 GDI327680:GDI327934 GNE327680:GNE327934 GXA327680:GXA327934 HGW327680:HGW327934 HQS327680:HQS327934 IAO327680:IAO327934 IKK327680:IKK327934 IUG327680:IUG327934 JEC327680:JEC327934 JNY327680:JNY327934 JXU327680:JXU327934 KHQ327680:KHQ327934 KRM327680:KRM327934 LBI327680:LBI327934 LLE327680:LLE327934 LVA327680:LVA327934 MEW327680:MEW327934 MOS327680:MOS327934 MYO327680:MYO327934 NIK327680:NIK327934 NSG327680:NSG327934 OCC327680:OCC327934 OLY327680:OLY327934 OVU327680:OVU327934 PFQ327680:PFQ327934 PPM327680:PPM327934 PZI327680:PZI327934 QJE327680:QJE327934 QTA327680:QTA327934 RCW327680:RCW327934 RMS327680:RMS327934 RWO327680:RWO327934 SGK327680:SGK327934 SQG327680:SQG327934 TAC327680:TAC327934 TJY327680:TJY327934 TTU327680:TTU327934 UDQ327680:UDQ327934 UNM327680:UNM327934 UXI327680:UXI327934 VHE327680:VHE327934 VRA327680:VRA327934 WAW327680:WAW327934 WKS327680:WKS327934 WUO327680:WUO327934 IC393215:IC393469 RY393215:RY393469 ABU393215:ABU393469 ALQ393215:ALQ393469 AVM393216:AVM393470 BFI393216:BFI393470 BPE393216:BPE393470 BZA393216:BZA393470 CIW393216:CIW393470 CSS393216:CSS393470 DCO393216:DCO393470 DMK393216:DMK393470 DWG393216:DWG393470 EGC393216:EGC393470 EPY393216:EPY393470 EZU393216:EZU393470 FJQ393216:FJQ393470 FTM393216:FTM393470 GDI393216:GDI393470 GNE393216:GNE393470 GXA393216:GXA393470 HGW393216:HGW393470 HQS393216:HQS393470 IAO393216:IAO393470 IKK393216:IKK393470 IUG393216:IUG393470 JEC393216:JEC393470 JNY393216:JNY393470 JXU393216:JXU393470 KHQ393216:KHQ393470 KRM393216:KRM393470 LBI393216:LBI393470 LLE393216:LLE393470 LVA393216:LVA393470 MEW393216:MEW393470 MOS393216:MOS393470 MYO393216:MYO393470 NIK393216:NIK393470 NSG393216:NSG393470 OCC393216:OCC393470 OLY393216:OLY393470 OVU393216:OVU393470 PFQ393216:PFQ393470 PPM393216:PPM393470 PZI393216:PZI393470 QJE393216:QJE393470 QTA393216:QTA393470 RCW393216:RCW393470 RMS393216:RMS393470 RWO393216:RWO393470 SGK393216:SGK393470 SQG393216:SQG393470 TAC393216:TAC393470 TJY393216:TJY393470 TTU393216:TTU393470 UDQ393216:UDQ393470 UNM393216:UNM393470 UXI393216:UXI393470 VHE393216:VHE393470 VRA393216:VRA393470 WAW393216:WAW393470 WKS393216:WKS393470 WUO393216:WUO393470 IC458751:IC459005 RY458751:RY459005 ABU458751:ABU459005 ALQ458751:ALQ459005 AVM458752:AVM459006 BFI458752:BFI459006 BPE458752:BPE459006 BZA458752:BZA459006 CIW458752:CIW459006 CSS458752:CSS459006 DCO458752:DCO459006 DMK458752:DMK459006 DWG458752:DWG459006 EGC458752:EGC459006 EPY458752:EPY459006 EZU458752:EZU459006 FJQ458752:FJQ459006 FTM458752:FTM459006 GDI458752:GDI459006 GNE458752:GNE459006 GXA458752:GXA459006 HGW458752:HGW459006 HQS458752:HQS459006 IAO458752:IAO459006 IKK458752:IKK459006 IUG458752:IUG459006 JEC458752:JEC459006 JNY458752:JNY459006 JXU458752:JXU459006 KHQ458752:KHQ459006 KRM458752:KRM459006 LBI458752:LBI459006 LLE458752:LLE459006 LVA458752:LVA459006 MEW458752:MEW459006 MOS458752:MOS459006 MYO458752:MYO459006 NIK458752:NIK459006 NSG458752:NSG459006 OCC458752:OCC459006 OLY458752:OLY459006 OVU458752:OVU459006 PFQ458752:PFQ459006 PPM458752:PPM459006 PZI458752:PZI459006 QJE458752:QJE459006 QTA458752:QTA459006 RCW458752:RCW459006 RMS458752:RMS459006 RWO458752:RWO459006 SGK458752:SGK459006 SQG458752:SQG459006 TAC458752:TAC459006 TJY458752:TJY459006 TTU458752:TTU459006 UDQ458752:UDQ459006 UNM458752:UNM459006 UXI458752:UXI459006 VHE458752:VHE459006 VRA458752:VRA459006 WAW458752:WAW459006 WKS458752:WKS459006 WUO458752:WUO459006 IC524287:IC524541 RY524287:RY524541 ABU524287:ABU524541 ALQ524287:ALQ524541 AVM524288:AVM524542 BFI524288:BFI524542 BPE524288:BPE524542 BZA524288:BZA524542 CIW524288:CIW524542 CSS524288:CSS524542 DCO524288:DCO524542 DMK524288:DMK524542 DWG524288:DWG524542 EGC524288:EGC524542 EPY524288:EPY524542 EZU524288:EZU524542 FJQ524288:FJQ524542 FTM524288:FTM524542 GDI524288:GDI524542 GNE524288:GNE524542 GXA524288:GXA524542 HGW524288:HGW524542 HQS524288:HQS524542 IAO524288:IAO524542 IKK524288:IKK524542 IUG524288:IUG524542 JEC524288:JEC524542 JNY524288:JNY524542 JXU524288:JXU524542 KHQ524288:KHQ524542 KRM524288:KRM524542 LBI524288:LBI524542 LLE524288:LLE524542 LVA524288:LVA524542 MEW524288:MEW524542 MOS524288:MOS524542 MYO524288:MYO524542 NIK524288:NIK524542 NSG524288:NSG524542 OCC524288:OCC524542 OLY524288:OLY524542 OVU524288:OVU524542 PFQ524288:PFQ524542 PPM524288:PPM524542 PZI524288:PZI524542 QJE524288:QJE524542 QTA524288:QTA524542 RCW524288:RCW524542 RMS524288:RMS524542 RWO524288:RWO524542 SGK524288:SGK524542 SQG524288:SQG524542 TAC524288:TAC524542 TJY524288:TJY524542 TTU524288:TTU524542 UDQ524288:UDQ524542 UNM524288:UNM524542 UXI524288:UXI524542 VHE524288:VHE524542 VRA524288:VRA524542 WAW524288:WAW524542 WKS524288:WKS524542 WUO524288:WUO524542 IC589823:IC590077 RY589823:RY590077 ABU589823:ABU590077 ALQ589823:ALQ590077 AVM589824:AVM590078 BFI589824:BFI590078 BPE589824:BPE590078 BZA589824:BZA590078 CIW589824:CIW590078 CSS589824:CSS590078 DCO589824:DCO590078 DMK589824:DMK590078 DWG589824:DWG590078 EGC589824:EGC590078 EPY589824:EPY590078 EZU589824:EZU590078 FJQ589824:FJQ590078 FTM589824:FTM590078 GDI589824:GDI590078 GNE589824:GNE590078 GXA589824:GXA590078 HGW589824:HGW590078 HQS589824:HQS590078 IAO589824:IAO590078 IKK589824:IKK590078 IUG589824:IUG590078 JEC589824:JEC590078 JNY589824:JNY590078 JXU589824:JXU590078 KHQ589824:KHQ590078 KRM589824:KRM590078 LBI589824:LBI590078 LLE589824:LLE590078 LVA589824:LVA590078 MEW589824:MEW590078 MOS589824:MOS590078 MYO589824:MYO590078 NIK589824:NIK590078 NSG589824:NSG590078 OCC589824:OCC590078 OLY589824:OLY590078 OVU589824:OVU590078 PFQ589824:PFQ590078 PPM589824:PPM590078 PZI589824:PZI590078 QJE589824:QJE590078 QTA589824:QTA590078 RCW589824:RCW590078 RMS589824:RMS590078 RWO589824:RWO590078 SGK589824:SGK590078 SQG589824:SQG590078 TAC589824:TAC590078 TJY589824:TJY590078 TTU589824:TTU590078 UDQ589824:UDQ590078 UNM589824:UNM590078 UXI589824:UXI590078 VHE589824:VHE590078 VRA589824:VRA590078 WAW589824:WAW590078 WKS589824:WKS590078 WUO589824:WUO590078 IC655359:IC655613 RY655359:RY655613 ABU655359:ABU655613 ALQ655359:ALQ655613 AVM655360:AVM655614 BFI655360:BFI655614 BPE655360:BPE655614 BZA655360:BZA655614 CIW655360:CIW655614 CSS655360:CSS655614 DCO655360:DCO655614 DMK655360:DMK655614 DWG655360:DWG655614 EGC655360:EGC655614 EPY655360:EPY655614 EZU655360:EZU655614 FJQ655360:FJQ655614 FTM655360:FTM655614 GDI655360:GDI655614 GNE655360:GNE655614 GXA655360:GXA655614 HGW655360:HGW655614 HQS655360:HQS655614 IAO655360:IAO655614 IKK655360:IKK655614 IUG655360:IUG655614 JEC655360:JEC655614 JNY655360:JNY655614 JXU655360:JXU655614 KHQ655360:KHQ655614 KRM655360:KRM655614 LBI655360:LBI655614 LLE655360:LLE655614 LVA655360:LVA655614 MEW655360:MEW655614 MOS655360:MOS655614 MYO655360:MYO655614 NIK655360:NIK655614 NSG655360:NSG655614 OCC655360:OCC655614 OLY655360:OLY655614 OVU655360:OVU655614 PFQ655360:PFQ655614 PPM655360:PPM655614 PZI655360:PZI655614 QJE655360:QJE655614 QTA655360:QTA655614 RCW655360:RCW655614 RMS655360:RMS655614 RWO655360:RWO655614 SGK655360:SGK655614 SQG655360:SQG655614 TAC655360:TAC655614 TJY655360:TJY655614 TTU655360:TTU655614 UDQ655360:UDQ655614 UNM655360:UNM655614 UXI655360:UXI655614 VHE655360:VHE655614 VRA655360:VRA655614 WAW655360:WAW655614 WKS655360:WKS655614 WUO655360:WUO655614 IC720895:IC721149 RY720895:RY721149 ABU720895:ABU721149 ALQ720895:ALQ721149 AVM720896:AVM721150 BFI720896:BFI721150 BPE720896:BPE721150 BZA720896:BZA721150 CIW720896:CIW721150 CSS720896:CSS721150 DCO720896:DCO721150 DMK720896:DMK721150 DWG720896:DWG721150 EGC720896:EGC721150 EPY720896:EPY721150 EZU720896:EZU721150 FJQ720896:FJQ721150 FTM720896:FTM721150 GDI720896:GDI721150 GNE720896:GNE721150 GXA720896:GXA721150 HGW720896:HGW721150 HQS720896:HQS721150 IAO720896:IAO721150 IKK720896:IKK721150 IUG720896:IUG721150 JEC720896:JEC721150 JNY720896:JNY721150 JXU720896:JXU721150 KHQ720896:KHQ721150 KRM720896:KRM721150 LBI720896:LBI721150 LLE720896:LLE721150 LVA720896:LVA721150 MEW720896:MEW721150 MOS720896:MOS721150 MYO720896:MYO721150 NIK720896:NIK721150 NSG720896:NSG721150 OCC720896:OCC721150 OLY720896:OLY721150 OVU720896:OVU721150 PFQ720896:PFQ721150 PPM720896:PPM721150 PZI720896:PZI721150 QJE720896:QJE721150 QTA720896:QTA721150 RCW720896:RCW721150 RMS720896:RMS721150 RWO720896:RWO721150 SGK720896:SGK721150 SQG720896:SQG721150 TAC720896:TAC721150 TJY720896:TJY721150 TTU720896:TTU721150 UDQ720896:UDQ721150 UNM720896:UNM721150 UXI720896:UXI721150 VHE720896:VHE721150 VRA720896:VRA721150 WAW720896:WAW721150 WKS720896:WKS721150 WUO720896:WUO721150 IC786431:IC786685 RY786431:RY786685 ABU786431:ABU786685 ALQ786431:ALQ786685 AVM786432:AVM786686 BFI786432:BFI786686 BPE786432:BPE786686 BZA786432:BZA786686 CIW786432:CIW786686 CSS786432:CSS786686 DCO786432:DCO786686 DMK786432:DMK786686 DWG786432:DWG786686 EGC786432:EGC786686 EPY786432:EPY786686 EZU786432:EZU786686 FJQ786432:FJQ786686 FTM786432:FTM786686 GDI786432:GDI786686 GNE786432:GNE786686 GXA786432:GXA786686 HGW786432:HGW786686 HQS786432:HQS786686 IAO786432:IAO786686 IKK786432:IKK786686 IUG786432:IUG786686 JEC786432:JEC786686 JNY786432:JNY786686 JXU786432:JXU786686 KHQ786432:KHQ786686 KRM786432:KRM786686 LBI786432:LBI786686 LLE786432:LLE786686 LVA786432:LVA786686 MEW786432:MEW786686 MOS786432:MOS786686 MYO786432:MYO786686 NIK786432:NIK786686 NSG786432:NSG786686 OCC786432:OCC786686 OLY786432:OLY786686 OVU786432:OVU786686 PFQ786432:PFQ786686 PPM786432:PPM786686 PZI786432:PZI786686 QJE786432:QJE786686 QTA786432:QTA786686 RCW786432:RCW786686 RMS786432:RMS786686 RWO786432:RWO786686 SGK786432:SGK786686 SQG786432:SQG786686 TAC786432:TAC786686 TJY786432:TJY786686 TTU786432:TTU786686 UDQ786432:UDQ786686 UNM786432:UNM786686 UXI786432:UXI786686 VHE786432:VHE786686 VRA786432:VRA786686 WAW786432:WAW786686 WKS786432:WKS786686 WUO786432:WUO786686 IC851967:IC852221 RY851967:RY852221 ABU851967:ABU852221 ALQ851967:ALQ852221 AVM851968:AVM852222 BFI851968:BFI852222 BPE851968:BPE852222 BZA851968:BZA852222 CIW851968:CIW852222 CSS851968:CSS852222 DCO851968:DCO852222 DMK851968:DMK852222 DWG851968:DWG852222 EGC851968:EGC852222 EPY851968:EPY852222 EZU851968:EZU852222 FJQ851968:FJQ852222 FTM851968:FTM852222 GDI851968:GDI852222 GNE851968:GNE852222 GXA851968:GXA852222 HGW851968:HGW852222 HQS851968:HQS852222 IAO851968:IAO852222 IKK851968:IKK852222 IUG851968:IUG852222 JEC851968:JEC852222 JNY851968:JNY852222 JXU851968:JXU852222 KHQ851968:KHQ852222 KRM851968:KRM852222 LBI851968:LBI852222 LLE851968:LLE852222 LVA851968:LVA852222 MEW851968:MEW852222 MOS851968:MOS852222 MYO851968:MYO852222 NIK851968:NIK852222 NSG851968:NSG852222 OCC851968:OCC852222 OLY851968:OLY852222 OVU851968:OVU852222 PFQ851968:PFQ852222 PPM851968:PPM852222 PZI851968:PZI852222 QJE851968:QJE852222 QTA851968:QTA852222 RCW851968:RCW852222 RMS851968:RMS852222 RWO851968:RWO852222 SGK851968:SGK852222 SQG851968:SQG852222 TAC851968:TAC852222 TJY851968:TJY852222 TTU851968:TTU852222 UDQ851968:UDQ852222 UNM851968:UNM852222 UXI851968:UXI852222 VHE851968:VHE852222 VRA851968:VRA852222 WAW851968:WAW852222 WKS851968:WKS852222 WUO851968:WUO852222 IC917503:IC917757 RY917503:RY917757 ABU917503:ABU917757 ALQ917503:ALQ917757 AVM917504:AVM917758 BFI917504:BFI917758 BPE917504:BPE917758 BZA917504:BZA917758 CIW917504:CIW917758 CSS917504:CSS917758 DCO917504:DCO917758 DMK917504:DMK917758 DWG917504:DWG917758 EGC917504:EGC917758 EPY917504:EPY917758 EZU917504:EZU917758 FJQ917504:FJQ917758 FTM917504:FTM917758 GDI917504:GDI917758 GNE917504:GNE917758 GXA917504:GXA917758 HGW917504:HGW917758 HQS917504:HQS917758 IAO917504:IAO917758 IKK917504:IKK917758 IUG917504:IUG917758 JEC917504:JEC917758 JNY917504:JNY917758 JXU917504:JXU917758 KHQ917504:KHQ917758 KRM917504:KRM917758 LBI917504:LBI917758 LLE917504:LLE917758 LVA917504:LVA917758 MEW917504:MEW917758 MOS917504:MOS917758 MYO917504:MYO917758 NIK917504:NIK917758 NSG917504:NSG917758 OCC917504:OCC917758 OLY917504:OLY917758 OVU917504:OVU917758 PFQ917504:PFQ917758 PPM917504:PPM917758 PZI917504:PZI917758 QJE917504:QJE917758 QTA917504:QTA917758 RCW917504:RCW917758 RMS917504:RMS917758 RWO917504:RWO917758 SGK917504:SGK917758 SQG917504:SQG917758 TAC917504:TAC917758 TJY917504:TJY917758 TTU917504:TTU917758 UDQ917504:UDQ917758 UNM917504:UNM917758 UXI917504:UXI917758 VHE917504:VHE917758 VRA917504:VRA917758 WAW917504:WAW917758 WKS917504:WKS917758 WUO917504:WUO917758 IC983039:IC983293 RY983039:RY983293 ABU983039:ABU983293 ALQ983039:ALQ983293 AVM983040:AVM983294 BFI983040:BFI983294 BPE983040:BPE983294 BZA983040:BZA983294 CIW983040:CIW983294 CSS983040:CSS983294 DCO983040:DCO983294 DMK983040:DMK983294 DWG983040:DWG983294 EGC983040:EGC983294 EPY983040:EPY983294 EZU983040:EZU983294 FJQ983040:FJQ983294 FTM983040:FTM983294 GDI983040:GDI983294 GNE983040:GNE983294 GXA983040:GXA983294 HGW983040:HGW983294 HQS983040:HQS983294 IAO983040:IAO983294 IKK983040:IKK983294 IUG983040:IUG983294 JEC983040:JEC983294 JNY983040:JNY983294 JXU983040:JXU983294 KHQ983040:KHQ983294 KRM983040:KRM983294 LBI983040:LBI983294 LLE983040:LLE983294 LVA983040:LVA983294 MEW983040:MEW983294 MOS983040:MOS983294 MYO983040:MYO983294 NIK983040:NIK983294 NSG983040:NSG983294 OCC983040:OCC983294 OLY983040:OLY983294 OVU983040:OVU983294 PFQ983040:PFQ983294 PPM983040:PPM983294 PZI983040:PZI983294 QJE983040:QJE983294 QTA983040:QTA983294 RCW983040:RCW983294 RMS983040:RMS983294 RWO983040:RWO983294 SGK983040:SGK983294 SQG983040:SQG983294 TAC983040:TAC983294 TJY983040:TJY983294 TTU983040:TTU983294 UDQ983040:UDQ983294 UNM983040:UNM983294 UXI983040:UXI983294 VHE983040:VHE983294 VRA983040:VRA983294 WAW983040:WAW983294 WKS983040:WKS983294 WUO983040:WUO983294 WUV983040:WUV983294 IJ65535:IJ65789 SF65535:SF65789 ACB65535:ACB65789 ALX65535:ALX65789 AVT65536:AVT65790 BFP65536:BFP65790 BPL65536:BPL65790 BZH65536:BZH65790 CJD65536:CJD65790 CSZ65536:CSZ65790 DCV65536:DCV65790 DMR65536:DMR65790 DWN65536:DWN65790 EGJ65536:EGJ65790 EQF65536:EQF65790 FAB65536:FAB65790 FJX65536:FJX65790 FTT65536:FTT65790 GDP65536:GDP65790 GNL65536:GNL65790 GXH65536:GXH65790 HHD65536:HHD65790 HQZ65536:HQZ65790 IAV65536:IAV65790 IKR65536:IKR65790 IUN65536:IUN65790 JEJ65536:JEJ65790 JOF65536:JOF65790 JYB65536:JYB65790 KHX65536:KHX65790 KRT65536:KRT65790 LBP65536:LBP65790 LLL65536:LLL65790 LVH65536:LVH65790 MFD65536:MFD65790 MOZ65536:MOZ65790 MYV65536:MYV65790 NIR65536:NIR65790 NSN65536:NSN65790 OCJ65536:OCJ65790 OMF65536:OMF65790 OWB65536:OWB65790 PFX65536:PFX65790 PPT65536:PPT65790 PZP65536:PZP65790 QJL65536:QJL65790 QTH65536:QTH65790 RDD65536:RDD65790 RMZ65536:RMZ65790 RWV65536:RWV65790 SGR65536:SGR65790 SQN65536:SQN65790 TAJ65536:TAJ65790 TKF65536:TKF65790 TUB65536:TUB65790 UDX65536:UDX65790 UNT65536:UNT65790 UXP65536:UXP65790 VHL65536:VHL65790 VRH65536:VRH65790 WBD65536:WBD65790 WKZ65536:WKZ65790 WUV65536:WUV65790 IJ131071:IJ131325 SF131071:SF131325 ACB131071:ACB131325 ALX131071:ALX131325 AVT131072:AVT131326 BFP131072:BFP131326 BPL131072:BPL131326 BZH131072:BZH131326 CJD131072:CJD131326 CSZ131072:CSZ131326 DCV131072:DCV131326 DMR131072:DMR131326 DWN131072:DWN131326 EGJ131072:EGJ131326 EQF131072:EQF131326 FAB131072:FAB131326 FJX131072:FJX131326 FTT131072:FTT131326 GDP131072:GDP131326 GNL131072:GNL131326 GXH131072:GXH131326 HHD131072:HHD131326 HQZ131072:HQZ131326 IAV131072:IAV131326 IKR131072:IKR131326 IUN131072:IUN131326 JEJ131072:JEJ131326 JOF131072:JOF131326 JYB131072:JYB131326 KHX131072:KHX131326 KRT131072:KRT131326 LBP131072:LBP131326 LLL131072:LLL131326 LVH131072:LVH131326 MFD131072:MFD131326 MOZ131072:MOZ131326 MYV131072:MYV131326 NIR131072:NIR131326 NSN131072:NSN131326 OCJ131072:OCJ131326 OMF131072:OMF131326 OWB131072:OWB131326 PFX131072:PFX131326 PPT131072:PPT131326 PZP131072:PZP131326 QJL131072:QJL131326 QTH131072:QTH131326 RDD131072:RDD131326 RMZ131072:RMZ131326 RWV131072:RWV131326 SGR131072:SGR131326 SQN131072:SQN131326 TAJ131072:TAJ131326 TKF131072:TKF131326 TUB131072:TUB131326 UDX131072:UDX131326 UNT131072:UNT131326 UXP131072:UXP131326 VHL131072:VHL131326 VRH131072:VRH131326 WBD131072:WBD131326 WKZ131072:WKZ131326 WUV131072:WUV131326 IJ196607:IJ196861 SF196607:SF196861 ACB196607:ACB196861 ALX196607:ALX196861 AVT196608:AVT196862 BFP196608:BFP196862 BPL196608:BPL196862 BZH196608:BZH196862 CJD196608:CJD196862 CSZ196608:CSZ196862 DCV196608:DCV196862 DMR196608:DMR196862 DWN196608:DWN196862 EGJ196608:EGJ196862 EQF196608:EQF196862 FAB196608:FAB196862 FJX196608:FJX196862 FTT196608:FTT196862 GDP196608:GDP196862 GNL196608:GNL196862 GXH196608:GXH196862 HHD196608:HHD196862 HQZ196608:HQZ196862 IAV196608:IAV196862 IKR196608:IKR196862 IUN196608:IUN196862 JEJ196608:JEJ196862 JOF196608:JOF196862 JYB196608:JYB196862 KHX196608:KHX196862 KRT196608:KRT196862 LBP196608:LBP196862 LLL196608:LLL196862 LVH196608:LVH196862 MFD196608:MFD196862 MOZ196608:MOZ196862 MYV196608:MYV196862 NIR196608:NIR196862 NSN196608:NSN196862 OCJ196608:OCJ196862 OMF196608:OMF196862 OWB196608:OWB196862 PFX196608:PFX196862 PPT196608:PPT196862 PZP196608:PZP196862 QJL196608:QJL196862 QTH196608:QTH196862 RDD196608:RDD196862 RMZ196608:RMZ196862 RWV196608:RWV196862 SGR196608:SGR196862 SQN196608:SQN196862 TAJ196608:TAJ196862 TKF196608:TKF196862 TUB196608:TUB196862 UDX196608:UDX196862 UNT196608:UNT196862 UXP196608:UXP196862 VHL196608:VHL196862 VRH196608:VRH196862 WBD196608:WBD196862 WKZ196608:WKZ196862 WUV196608:WUV196862 IJ262143:IJ262397 SF262143:SF262397 ACB262143:ACB262397 ALX262143:ALX262397 AVT262144:AVT262398 BFP262144:BFP262398 BPL262144:BPL262398 BZH262144:BZH262398 CJD262144:CJD262398 CSZ262144:CSZ262398 DCV262144:DCV262398 DMR262144:DMR262398 DWN262144:DWN262398 EGJ262144:EGJ262398 EQF262144:EQF262398 FAB262144:FAB262398 FJX262144:FJX262398 FTT262144:FTT262398 GDP262144:GDP262398 GNL262144:GNL262398 GXH262144:GXH262398 HHD262144:HHD262398 HQZ262144:HQZ262398 IAV262144:IAV262398 IKR262144:IKR262398 IUN262144:IUN262398 JEJ262144:JEJ262398 JOF262144:JOF262398 JYB262144:JYB262398 KHX262144:KHX262398 KRT262144:KRT262398 LBP262144:LBP262398 LLL262144:LLL262398 LVH262144:LVH262398 MFD262144:MFD262398 MOZ262144:MOZ262398 MYV262144:MYV262398 NIR262144:NIR262398 NSN262144:NSN262398 OCJ262144:OCJ262398 OMF262144:OMF262398 OWB262144:OWB262398 PFX262144:PFX262398 PPT262144:PPT262398 PZP262144:PZP262398 QJL262144:QJL262398 QTH262144:QTH262398 RDD262144:RDD262398 RMZ262144:RMZ262398 RWV262144:RWV262398 SGR262144:SGR262398 SQN262144:SQN262398 TAJ262144:TAJ262398 TKF262144:TKF262398 TUB262144:TUB262398 UDX262144:UDX262398 UNT262144:UNT262398 UXP262144:UXP262398 VHL262144:VHL262398 VRH262144:VRH262398 WBD262144:WBD262398 WKZ262144:WKZ262398 WUV262144:WUV262398 IJ327679:IJ327933 SF327679:SF327933 ACB327679:ACB327933 ALX327679:ALX327933 AVT327680:AVT327934 BFP327680:BFP327934 BPL327680:BPL327934 BZH327680:BZH327934 CJD327680:CJD327934 CSZ327680:CSZ327934 DCV327680:DCV327934 DMR327680:DMR327934 DWN327680:DWN327934 EGJ327680:EGJ327934 EQF327680:EQF327934 FAB327680:FAB327934 FJX327680:FJX327934 FTT327680:FTT327934 GDP327680:GDP327934 GNL327680:GNL327934 GXH327680:GXH327934 HHD327680:HHD327934 HQZ327680:HQZ327934 IAV327680:IAV327934 IKR327680:IKR327934 IUN327680:IUN327934 JEJ327680:JEJ327934 JOF327680:JOF327934 JYB327680:JYB327934 KHX327680:KHX327934 KRT327680:KRT327934 LBP327680:LBP327934 LLL327680:LLL327934 LVH327680:LVH327934 MFD327680:MFD327934 MOZ327680:MOZ327934 MYV327680:MYV327934 NIR327680:NIR327934 NSN327680:NSN327934 OCJ327680:OCJ327934 OMF327680:OMF327934 OWB327680:OWB327934 PFX327680:PFX327934 PPT327680:PPT327934 PZP327680:PZP327934 QJL327680:QJL327934 QTH327680:QTH327934 RDD327680:RDD327934 RMZ327680:RMZ327934 RWV327680:RWV327934 SGR327680:SGR327934 SQN327680:SQN327934 TAJ327680:TAJ327934 TKF327680:TKF327934 TUB327680:TUB327934 UDX327680:UDX327934 UNT327680:UNT327934 UXP327680:UXP327934 VHL327680:VHL327934 VRH327680:VRH327934 WBD327680:WBD327934 WKZ327680:WKZ327934 WUV327680:WUV327934 IJ393215:IJ393469 SF393215:SF393469 ACB393215:ACB393469 ALX393215:ALX393469 AVT393216:AVT393470 BFP393216:BFP393470 BPL393216:BPL393470 BZH393216:BZH393470 CJD393216:CJD393470 CSZ393216:CSZ393470 DCV393216:DCV393470 DMR393216:DMR393470 DWN393216:DWN393470 EGJ393216:EGJ393470 EQF393216:EQF393470 FAB393216:FAB393470 FJX393216:FJX393470 FTT393216:FTT393470 GDP393216:GDP393470 GNL393216:GNL393470 GXH393216:GXH393470 HHD393216:HHD393470 HQZ393216:HQZ393470 IAV393216:IAV393470 IKR393216:IKR393470 IUN393216:IUN393470 JEJ393216:JEJ393470 JOF393216:JOF393470 JYB393216:JYB393470 KHX393216:KHX393470 KRT393216:KRT393470 LBP393216:LBP393470 LLL393216:LLL393470 LVH393216:LVH393470 MFD393216:MFD393470 MOZ393216:MOZ393470 MYV393216:MYV393470 NIR393216:NIR393470 NSN393216:NSN393470 OCJ393216:OCJ393470 OMF393216:OMF393470 OWB393216:OWB393470 PFX393216:PFX393470 PPT393216:PPT393470 PZP393216:PZP393470 QJL393216:QJL393470 QTH393216:QTH393470 RDD393216:RDD393470 RMZ393216:RMZ393470 RWV393216:RWV393470 SGR393216:SGR393470 SQN393216:SQN393470 TAJ393216:TAJ393470 TKF393216:TKF393470 TUB393216:TUB393470 UDX393216:UDX393470 UNT393216:UNT393470 UXP393216:UXP393470 VHL393216:VHL393470 VRH393216:VRH393470 WBD393216:WBD393470 WKZ393216:WKZ393470 WUV393216:WUV393470 IJ458751:IJ459005 SF458751:SF459005 ACB458751:ACB459005 ALX458751:ALX459005 AVT458752:AVT459006 BFP458752:BFP459006 BPL458752:BPL459006 BZH458752:BZH459006 CJD458752:CJD459006 CSZ458752:CSZ459006 DCV458752:DCV459006 DMR458752:DMR459006 DWN458752:DWN459006 EGJ458752:EGJ459006 EQF458752:EQF459006 FAB458752:FAB459006 FJX458752:FJX459006 FTT458752:FTT459006 GDP458752:GDP459006 GNL458752:GNL459006 GXH458752:GXH459006 HHD458752:HHD459006 HQZ458752:HQZ459006 IAV458752:IAV459006 IKR458752:IKR459006 IUN458752:IUN459006 JEJ458752:JEJ459006 JOF458752:JOF459006 JYB458752:JYB459006 KHX458752:KHX459006 KRT458752:KRT459006 LBP458752:LBP459006 LLL458752:LLL459006 LVH458752:LVH459006 MFD458752:MFD459006 MOZ458752:MOZ459006 MYV458752:MYV459006 NIR458752:NIR459006 NSN458752:NSN459006 OCJ458752:OCJ459006 OMF458752:OMF459006 OWB458752:OWB459006 PFX458752:PFX459006 PPT458752:PPT459006 PZP458752:PZP459006 QJL458752:QJL459006 QTH458752:QTH459006 RDD458752:RDD459006 RMZ458752:RMZ459006 RWV458752:RWV459006 SGR458752:SGR459006 SQN458752:SQN459006 TAJ458752:TAJ459006 TKF458752:TKF459006 TUB458752:TUB459006 UDX458752:UDX459006 UNT458752:UNT459006 UXP458752:UXP459006 VHL458752:VHL459006 VRH458752:VRH459006 WBD458752:WBD459006 WKZ458752:WKZ459006 WUV458752:WUV459006 IJ524287:IJ524541 SF524287:SF524541 ACB524287:ACB524541 ALX524287:ALX524541 AVT524288:AVT524542 BFP524288:BFP524542 BPL524288:BPL524542 BZH524288:BZH524542 CJD524288:CJD524542 CSZ524288:CSZ524542 DCV524288:DCV524542 DMR524288:DMR524542 DWN524288:DWN524542 EGJ524288:EGJ524542 EQF524288:EQF524542 FAB524288:FAB524542 FJX524288:FJX524542 FTT524288:FTT524542 GDP524288:GDP524542 GNL524288:GNL524542 GXH524288:GXH524542 HHD524288:HHD524542 HQZ524288:HQZ524542 IAV524288:IAV524542 IKR524288:IKR524542 IUN524288:IUN524542 JEJ524288:JEJ524542 JOF524288:JOF524542 JYB524288:JYB524542 KHX524288:KHX524542 KRT524288:KRT524542 LBP524288:LBP524542 LLL524288:LLL524542 LVH524288:LVH524542 MFD524288:MFD524542 MOZ524288:MOZ524542 MYV524288:MYV524542 NIR524288:NIR524542 NSN524288:NSN524542 OCJ524288:OCJ524542 OMF524288:OMF524542 OWB524288:OWB524542 PFX524288:PFX524542 PPT524288:PPT524542 PZP524288:PZP524542 QJL524288:QJL524542 QTH524288:QTH524542 RDD524288:RDD524542 RMZ524288:RMZ524542 RWV524288:RWV524542 SGR524288:SGR524542 SQN524288:SQN524542 TAJ524288:TAJ524542 TKF524288:TKF524542 TUB524288:TUB524542 UDX524288:UDX524542 UNT524288:UNT524542 UXP524288:UXP524542 VHL524288:VHL524542 VRH524288:VRH524542 WBD524288:WBD524542 WKZ524288:WKZ524542 WUV524288:WUV524542 IJ589823:IJ590077 SF589823:SF590077 ACB589823:ACB590077 ALX589823:ALX590077 AVT589824:AVT590078 BFP589824:BFP590078 BPL589824:BPL590078 BZH589824:BZH590078 CJD589824:CJD590078 CSZ589824:CSZ590078 DCV589824:DCV590078 DMR589824:DMR590078 DWN589824:DWN590078 EGJ589824:EGJ590078 EQF589824:EQF590078 FAB589824:FAB590078 FJX589824:FJX590078 FTT589824:FTT590078 GDP589824:GDP590078 GNL589824:GNL590078 GXH589824:GXH590078 HHD589824:HHD590078 HQZ589824:HQZ590078 IAV589824:IAV590078 IKR589824:IKR590078 IUN589824:IUN590078 JEJ589824:JEJ590078 JOF589824:JOF590078 JYB589824:JYB590078 KHX589824:KHX590078 KRT589824:KRT590078 LBP589824:LBP590078 LLL589824:LLL590078 LVH589824:LVH590078 MFD589824:MFD590078 MOZ589824:MOZ590078 MYV589824:MYV590078 NIR589824:NIR590078 NSN589824:NSN590078 OCJ589824:OCJ590078 OMF589824:OMF590078 OWB589824:OWB590078 PFX589824:PFX590078 PPT589824:PPT590078 PZP589824:PZP590078 QJL589824:QJL590078 QTH589824:QTH590078 RDD589824:RDD590078 RMZ589824:RMZ590078 RWV589824:RWV590078 SGR589824:SGR590078 SQN589824:SQN590078 TAJ589824:TAJ590078 TKF589824:TKF590078 TUB589824:TUB590078 UDX589824:UDX590078 UNT589824:UNT590078 UXP589824:UXP590078 VHL589824:VHL590078 VRH589824:VRH590078 WBD589824:WBD590078 WKZ589824:WKZ590078 WUV589824:WUV590078 IJ655359:IJ655613 SF655359:SF655613 ACB655359:ACB655613 ALX655359:ALX655613 AVT655360:AVT655614 BFP655360:BFP655614 BPL655360:BPL655614 BZH655360:BZH655614 CJD655360:CJD655614 CSZ655360:CSZ655614 DCV655360:DCV655614 DMR655360:DMR655614 DWN655360:DWN655614 EGJ655360:EGJ655614 EQF655360:EQF655614 FAB655360:FAB655614 FJX655360:FJX655614 FTT655360:FTT655614 GDP655360:GDP655614 GNL655360:GNL655614 GXH655360:GXH655614 HHD655360:HHD655614 HQZ655360:HQZ655614 IAV655360:IAV655614 IKR655360:IKR655614 IUN655360:IUN655614 JEJ655360:JEJ655614 JOF655360:JOF655614 JYB655360:JYB655614 KHX655360:KHX655614 KRT655360:KRT655614 LBP655360:LBP655614 LLL655360:LLL655614 LVH655360:LVH655614 MFD655360:MFD655614 MOZ655360:MOZ655614 MYV655360:MYV655614 NIR655360:NIR655614 NSN655360:NSN655614 OCJ655360:OCJ655614 OMF655360:OMF655614 OWB655360:OWB655614 PFX655360:PFX655614 PPT655360:PPT655614 PZP655360:PZP655614 QJL655360:QJL655614 QTH655360:QTH655614 RDD655360:RDD655614 RMZ655360:RMZ655614 RWV655360:RWV655614 SGR655360:SGR655614 SQN655360:SQN655614 TAJ655360:TAJ655614 TKF655360:TKF655614 TUB655360:TUB655614 UDX655360:UDX655614 UNT655360:UNT655614 UXP655360:UXP655614 VHL655360:VHL655614 VRH655360:VRH655614 WBD655360:WBD655614 WKZ655360:WKZ655614 WUV655360:WUV655614 IJ720895:IJ721149 SF720895:SF721149 ACB720895:ACB721149 ALX720895:ALX721149 AVT720896:AVT721150 BFP720896:BFP721150 BPL720896:BPL721150 BZH720896:BZH721150 CJD720896:CJD721150 CSZ720896:CSZ721150 DCV720896:DCV721150 DMR720896:DMR721150 DWN720896:DWN721150 EGJ720896:EGJ721150 EQF720896:EQF721150 FAB720896:FAB721150 FJX720896:FJX721150 FTT720896:FTT721150 GDP720896:GDP721150 GNL720896:GNL721150 GXH720896:GXH721150 HHD720896:HHD721150 HQZ720896:HQZ721150 IAV720896:IAV721150 IKR720896:IKR721150 IUN720896:IUN721150 JEJ720896:JEJ721150 JOF720896:JOF721150 JYB720896:JYB721150 KHX720896:KHX721150 KRT720896:KRT721150 LBP720896:LBP721150 LLL720896:LLL721150 LVH720896:LVH721150 MFD720896:MFD721150 MOZ720896:MOZ721150 MYV720896:MYV721150 NIR720896:NIR721150 NSN720896:NSN721150 OCJ720896:OCJ721150 OMF720896:OMF721150 OWB720896:OWB721150 PFX720896:PFX721150 PPT720896:PPT721150 PZP720896:PZP721150 QJL720896:QJL721150 QTH720896:QTH721150 RDD720896:RDD721150 RMZ720896:RMZ721150 RWV720896:RWV721150 SGR720896:SGR721150 SQN720896:SQN721150 TAJ720896:TAJ721150 TKF720896:TKF721150 TUB720896:TUB721150 UDX720896:UDX721150 UNT720896:UNT721150 UXP720896:UXP721150 VHL720896:VHL721150 VRH720896:VRH721150 WBD720896:WBD721150 WKZ720896:WKZ721150 WUV720896:WUV721150 IJ786431:IJ786685 SF786431:SF786685 ACB786431:ACB786685 ALX786431:ALX786685 AVT786432:AVT786686 BFP786432:BFP786686 BPL786432:BPL786686 BZH786432:BZH786686 CJD786432:CJD786686 CSZ786432:CSZ786686 DCV786432:DCV786686 DMR786432:DMR786686 DWN786432:DWN786686 EGJ786432:EGJ786686 EQF786432:EQF786686 FAB786432:FAB786686 FJX786432:FJX786686 FTT786432:FTT786686 GDP786432:GDP786686 GNL786432:GNL786686 GXH786432:GXH786686 HHD786432:HHD786686 HQZ786432:HQZ786686 IAV786432:IAV786686 IKR786432:IKR786686 IUN786432:IUN786686 JEJ786432:JEJ786686 JOF786432:JOF786686 JYB786432:JYB786686 KHX786432:KHX786686 KRT786432:KRT786686 LBP786432:LBP786686 LLL786432:LLL786686 LVH786432:LVH786686 MFD786432:MFD786686 MOZ786432:MOZ786686 MYV786432:MYV786686 NIR786432:NIR786686 NSN786432:NSN786686 OCJ786432:OCJ786686 OMF786432:OMF786686 OWB786432:OWB786686 PFX786432:PFX786686 PPT786432:PPT786686 PZP786432:PZP786686 QJL786432:QJL786686 QTH786432:QTH786686 RDD786432:RDD786686 RMZ786432:RMZ786686 RWV786432:RWV786686 SGR786432:SGR786686 SQN786432:SQN786686 TAJ786432:TAJ786686 TKF786432:TKF786686 TUB786432:TUB786686 UDX786432:UDX786686 UNT786432:UNT786686 UXP786432:UXP786686 VHL786432:VHL786686 VRH786432:VRH786686 WBD786432:WBD786686 WKZ786432:WKZ786686 WUV786432:WUV786686 IJ851967:IJ852221 SF851967:SF852221 ACB851967:ACB852221 ALX851967:ALX852221 AVT851968:AVT852222 BFP851968:BFP852222 BPL851968:BPL852222 BZH851968:BZH852222 CJD851968:CJD852222 CSZ851968:CSZ852222 DCV851968:DCV852222 DMR851968:DMR852222 DWN851968:DWN852222 EGJ851968:EGJ852222 EQF851968:EQF852222 FAB851968:FAB852222 FJX851968:FJX852222 FTT851968:FTT852222 GDP851968:GDP852222 GNL851968:GNL852222 GXH851968:GXH852222 HHD851968:HHD852222 HQZ851968:HQZ852222 IAV851968:IAV852222 IKR851968:IKR852222 IUN851968:IUN852222 JEJ851968:JEJ852222 JOF851968:JOF852222 JYB851968:JYB852222 KHX851968:KHX852222 KRT851968:KRT852222 LBP851968:LBP852222 LLL851968:LLL852222 LVH851968:LVH852222 MFD851968:MFD852222 MOZ851968:MOZ852222 MYV851968:MYV852222 NIR851968:NIR852222 NSN851968:NSN852222 OCJ851968:OCJ852222 OMF851968:OMF852222 OWB851968:OWB852222 PFX851968:PFX852222 PPT851968:PPT852222 PZP851968:PZP852222 QJL851968:QJL852222 QTH851968:QTH852222 RDD851968:RDD852222 RMZ851968:RMZ852222 RWV851968:RWV852222 SGR851968:SGR852222 SQN851968:SQN852222 TAJ851968:TAJ852222 TKF851968:TKF852222 TUB851968:TUB852222 UDX851968:UDX852222 UNT851968:UNT852222 UXP851968:UXP852222 VHL851968:VHL852222 VRH851968:VRH852222 WBD851968:WBD852222 WKZ851968:WKZ852222 WUV851968:WUV852222 IJ917503:IJ917757 SF917503:SF917757 ACB917503:ACB917757 ALX917503:ALX917757 AVT917504:AVT917758 BFP917504:BFP917758 BPL917504:BPL917758 BZH917504:BZH917758 CJD917504:CJD917758 CSZ917504:CSZ917758 DCV917504:DCV917758 DMR917504:DMR917758 DWN917504:DWN917758 EGJ917504:EGJ917758 EQF917504:EQF917758 FAB917504:FAB917758 FJX917504:FJX917758 FTT917504:FTT917758 GDP917504:GDP917758 GNL917504:GNL917758 GXH917504:GXH917758 HHD917504:HHD917758 HQZ917504:HQZ917758 IAV917504:IAV917758 IKR917504:IKR917758 IUN917504:IUN917758 JEJ917504:JEJ917758 JOF917504:JOF917758 JYB917504:JYB917758 KHX917504:KHX917758 KRT917504:KRT917758 LBP917504:LBP917758 LLL917504:LLL917758 LVH917504:LVH917758 MFD917504:MFD917758 MOZ917504:MOZ917758 MYV917504:MYV917758 NIR917504:NIR917758 NSN917504:NSN917758 OCJ917504:OCJ917758 OMF917504:OMF917758 OWB917504:OWB917758 PFX917504:PFX917758 PPT917504:PPT917758 PZP917504:PZP917758 QJL917504:QJL917758 QTH917504:QTH917758 RDD917504:RDD917758 RMZ917504:RMZ917758 RWV917504:RWV917758 SGR917504:SGR917758 SQN917504:SQN917758 TAJ917504:TAJ917758 TKF917504:TKF917758 TUB917504:TUB917758 UDX917504:UDX917758 UNT917504:UNT917758 UXP917504:UXP917758 VHL917504:VHL917758 VRH917504:VRH917758 WBD917504:WBD917758 WKZ917504:WKZ917758 WUV917504:WUV917758 IJ983039:IJ983293 SF983039:SF983293 ACB983039:ACB983293 ALX983039:ALX983293 AVT983040:AVT983294 BFP983040:BFP983294 BPL983040:BPL983294 BZH983040:BZH983294 CJD983040:CJD983294 CSZ983040:CSZ983294 DCV983040:DCV983294 DMR983040:DMR983294 DWN983040:DWN983294 EGJ983040:EGJ983294 EQF983040:EQF983294 FAB983040:FAB983294 FJX983040:FJX983294 FTT983040:FTT983294 GDP983040:GDP983294 GNL983040:GNL983294 GXH983040:GXH983294 HHD983040:HHD983294 HQZ983040:HQZ983294 IAV983040:IAV983294 IKR983040:IKR983294 IUN983040:IUN983294 JEJ983040:JEJ983294 JOF983040:JOF983294 JYB983040:JYB983294 KHX983040:KHX983294 KRT983040:KRT983294 LBP983040:LBP983294 LLL983040:LLL983294 LVH983040:LVH983294 MFD983040:MFD983294 MOZ983040:MOZ983294 MYV983040:MYV983294 NIR983040:NIR983294 NSN983040:NSN983294 OCJ983040:OCJ983294 OMF983040:OMF983294 OWB983040:OWB983294 PFX983040:PFX983294 PPT983040:PPT983294 PZP983040:PZP983294 QJL983040:QJL983294 QTH983040:QTH983294 RDD983040:RDD983294 RMZ983040:RMZ983294 RWV983040:RWV983294 SGR983040:SGR983294 SQN983040:SQN983294 TAJ983040:TAJ983294 TKF983040:TKF983294 TUB983040:TUB983294 UDX983040:UDX983294 UNT983040:UNT983294 UXP983040:UXP983294 VHL983040:VHL983294 VRH983040:VRH983294 WBD983040:WBD983294 WKZ983040:WKZ983294 WNY2:WNY7 WEC2:WEC7 VUG2:VUG7 VKK2:VKK7 VAO2:VAO7 UQS2:UQS7 UGW2:UGW7 TXA2:TXA7 TNE2:TNE7 TDI2:TDI7 STM2:STM7 SJQ2:SJQ7 RZU2:RZU7 RPY2:RPY7 RGC2:RGC7 QWG2:QWG7 QMK2:QMK7 QCO2:QCO7 PSS2:PSS7 PIW2:PIW7 OZA2:OZA7 OPE2:OPE7 OFI2:OFI7 NVM2:NVM7 NLQ2:NLQ7 NBU2:NBU7 MRY2:MRY7 MIC2:MIC7 LYG2:LYG7 LOK2:LOK7 LEO2:LEO7 KUS2:KUS7 KKW2:KKW7 KBA2:KBA7 JRE2:JRE7 JHI2:JHI7 IXM2:IXM7 INQ2:INQ7 IDU2:IDU7 HTY2:HTY7 HKC2:HKC7 HAG2:HAG7 GQK2:GQK7 GGO2:GGO7 FWS2:FWS7 FMW2:FMW7 FDA2:FDA7 ETE2:ETE7 EJI2:EJI7 DZM2:DZM7 DPQ2:DPQ7 DFU2:DFU7 CVY2:CVY7 CMC2:CMC7 CCG2:CCG7 BSK2:BSK7 BIO2:BIO7 AYS2:AYS7 AOW1:AOW6 AFA1:AFA6 VE1:VE6 LI1:LI6 BM1:BM6 WDR12:WDR13 WEC14:WEC254 VTV12:VTV13 VUG14:VUG254 VJZ12:VJZ13 VKK14:VKK254 VAD12:VAD13 VAO14:VAO254 UQH12:UQH13 UQS14:UQS254 UGL12:UGL13 UGW14:UGW254 TWP12:TWP13 TXA14:TXA254 TMT12:TMT13 TNE14:TNE254 TCX12:TCX13 TDI14:TDI254 STB12:STB13 STM14:STM254 SJF12:SJF13 SJQ14:SJQ254 RZJ12:RZJ13 RZU14:RZU254 RPN12:RPN13 RPY14:RPY254 RFR12:RFR13 RGC14:RGC254 QVV12:QVV13 QWG14:QWG254 QLZ12:QLZ13 QMK14:QMK254 QCD12:QCD13 QCO14:QCO254 PSH12:PSH13 PSS14:PSS254 PIL12:PIL13 PIW14:PIW254 OYP12:OYP13 OZA14:OZA254 OOT12:OOT13 OPE14:OPE254 OEX12:OEX13 OFI14:OFI254 NVB12:NVB13 NVM14:NVM254 NLF12:NLF13 NLQ14:NLQ254 NBJ12:NBJ13 NBU14:NBU254 MRN12:MRN13 MRY14:MRY254 MHR12:MHR13 MIC14:MIC254 LXV12:LXV13 LYG14:LYG254 LNZ12:LNZ13 LOK14:LOK254 LED12:LED13 LEO14:LEO254 KUH12:KUH13 KUS14:KUS254 KKL12:KKL13 KKW14:KKW254 KAP12:KAP13 KBA14:KBA254 JQT12:JQT13 JRE14:JRE254 JGX12:JGX13 JHI14:JHI254 IXB12:IXB13 IXM14:IXM254 INF12:INF13 INQ14:INQ254 IDJ12:IDJ13 IDU14:IDU254 HTN12:HTN13 HTY14:HTY254 HJR12:HJR13 HKC14:HKC254 GZV12:GZV13 HAG14:HAG254 GPZ12:GPZ13 GQK14:GQK254 GGD12:GGD13 GGO14:GGO254 FWH12:FWH13 FWS14:FWS254 FML12:FML13 FMW14:FMW254 FCP12:FCP13 FDA14:FDA254 EST12:EST13 ETE14:ETE254 EIX12:EIX13 EJI14:EJI254 DZB12:DZB13 DZM14:DZM254 DPF12:DPF13 DPQ14:DPQ254 DFJ12:DFJ13 DFU14:DFU254 CVN12:CVN13 CVY14:CVY254 CLR12:CLR13 CMC14:CMC254 CBV12:CBV13 CCG14:CCG254 BRZ12:BRZ13 BSK14:BSK254 BID12:BID13 BIO14:BIO254 AYH12:AYH13 AYS14:AYS254 AOL11:AOL12 AOW13:AOW253 AEP11:AEP12 AFA13:AFA253 UT11:UT12 VE13:VE253 KX11:KX12 LI13:LI253 BB11:BB12 BM13:BM253 WNN12:WNN13 WNY14:WNY254 AU10:AU12 BF1:BF9 BF13:BF253 KQ10:KQ12 LB1:LB9 LB13:LB253 UM10:UM12 UX1:UX9 UX13:UX253 AEI10:AEI12 AET1:AET9 AET13:AET253 AOE10:AOE12 AOP1:AOP9 AOP13:AOP253 AYA11:AYA13 AYL2:AYL10 AYL14:AYL254 BHW11:BHW13 BIH2:BIH10 BIH14:BIH254 BRS11:BRS13 BSD2:BSD10 BSD14:BSD254 CBO11:CBO13 CBZ2:CBZ10 CBZ14:CBZ254 CLK11:CLK13 CLV2:CLV10 CLV14:CLV254 CVG11:CVG13 CVR2:CVR10 CVR14:CVR254 DFC11:DFC13 DFN2:DFN10 DFN14:DFN254 DOY11:DOY13 DPJ2:DPJ10 DPJ14:DPJ254 DYU11:DYU13 DZF2:DZF10 DZF14:DZF254 EIQ11:EIQ13 EJB2:EJB10 EJB14:EJB254 ESM11:ESM13 ESX2:ESX10 ESX14:ESX254 FCI11:FCI13 FCT2:FCT10 FCT14:FCT254 FME11:FME13 FMP2:FMP10 FMP14:FMP254 FWA11:FWA13 FWL2:FWL10 FWL14:FWL254 GFW11:GFW13 GGH2:GGH10 GGH14:GGH254 GPS11:GPS13 GQD2:GQD10 GQD14:GQD254 GZO11:GZO13 GZZ2:GZZ10 GZZ14:GZZ254 HJK11:HJK13 HJV2:HJV10 HJV14:HJV254 HTG11:HTG13 HTR2:HTR10 HTR14:HTR254 IDC11:IDC13 IDN2:IDN10 IDN14:IDN254 IMY11:IMY13 INJ2:INJ10 INJ14:INJ254 IWU11:IWU13 IXF2:IXF10 IXF14:IXF254 JGQ11:JGQ13 JHB2:JHB10 JHB14:JHB254 JQM11:JQM13 JQX2:JQX10 JQX14:JQX254 KAI11:KAI13 KAT2:KAT10 KAT14:KAT254 KKE11:KKE13 KKP2:KKP10 KKP14:KKP254 KUA11:KUA13 KUL2:KUL10 KUL14:KUL254 LDW11:LDW13 LEH2:LEH10 LEH14:LEH254 LNS11:LNS13 LOD2:LOD10 LOD14:LOD254 LXO11:LXO13 LXZ2:LXZ10 LXZ14:LXZ254 MHK11:MHK13 MHV2:MHV10 MHV14:MHV254 MRG11:MRG13 MRR2:MRR10 MRR14:MRR254 NBC11:NBC13 NBN2:NBN10 NBN14:NBN254 NKY11:NKY13 NLJ2:NLJ10 NLJ14:NLJ254 NUU11:NUU13 NVF2:NVF10 NVF14:NVF254 OEQ11:OEQ13 OFB2:OFB10 OFB14:OFB254 OOM11:OOM13 OOX2:OOX10 OOX14:OOX254 OYI11:OYI13 OYT2:OYT10 OYT14:OYT254 PIE11:PIE13 PIP2:PIP10 PIP14:PIP254 PSA11:PSA13 PSL2:PSL10 PSL14:PSL254 QBW11:QBW13 QCH2:QCH10 QCH14:QCH254 QLS11:QLS13 QMD2:QMD10 QMD14:QMD254 QVO11:QVO13 QVZ2:QVZ10 QVZ14:QVZ254 RFK11:RFK13 RFV2:RFV10 RFV14:RFV254 RPG11:RPG13 RPR2:RPR10 RPR14:RPR254 RZC11:RZC13 RZN2:RZN10 RZN14:RZN254 SIY11:SIY13 SJJ2:SJJ10 SJJ14:SJJ254 SSU11:SSU13 STF2:STF10 STF14:STF254 TCQ11:TCQ13 TDB2:TDB10 TDB14:TDB254 TMM11:TMM13 TMX2:TMX10 TMX14:TMX254 TWI11:TWI13 TWT2:TWT10 TWT14:TWT254 UGE11:UGE13 UGP2:UGP10 UGP14:UGP254 UQA11:UQA13 UQL2:UQL10 UQL14:UQL254 UZW11:UZW13 VAH2:VAH10 VAH14:VAH254 VJS11:VJS13 VKD2:VKD10 VKD14:VKD254 VTO11:VTO13 VTZ2:VTZ10 VTZ14:VTZ254 WDK11:WDK13 WDV2:WDV10 WDV14:WDV254 WNG11:WNG13 WNR2:WNR10 WNR14:WNR254">
      <formula1>20</formula1>
    </dataValidation>
    <dataValidation type="list" showErrorMessage="1" error="请选择正确的单位荣誉" promptTitle="下拉选择提示" prompt="请使用下拉方式选择合适的值！" sqref="WUU983040:WUU983538 II65535:II66033 SE65535:SE66033 ACA65535:ACA66033 ALW65535:ALW66033 AVS65536:AVS66034 BFO65536:BFO66034 BPK65536:BPK66034 BZG65536:BZG66034 CJC65536:CJC66034 CSY65536:CSY66034 DCU65536:DCU66034 DMQ65536:DMQ66034 DWM65536:DWM66034 EGI65536:EGI66034 EQE65536:EQE66034 FAA65536:FAA66034 FJW65536:FJW66034 FTS65536:FTS66034 GDO65536:GDO66034 GNK65536:GNK66034 GXG65536:GXG66034 HHC65536:HHC66034 HQY65536:HQY66034 IAU65536:IAU66034 IKQ65536:IKQ66034 IUM65536:IUM66034 JEI65536:JEI66034 JOE65536:JOE66034 JYA65536:JYA66034 KHW65536:KHW66034 KRS65536:KRS66034 LBO65536:LBO66034 LLK65536:LLK66034 LVG65536:LVG66034 MFC65536:MFC66034 MOY65536:MOY66034 MYU65536:MYU66034 NIQ65536:NIQ66034 NSM65536:NSM66034 OCI65536:OCI66034 OME65536:OME66034 OWA65536:OWA66034 PFW65536:PFW66034 PPS65536:PPS66034 PZO65536:PZO66034 QJK65536:QJK66034 QTG65536:QTG66034 RDC65536:RDC66034 RMY65536:RMY66034 RWU65536:RWU66034 SGQ65536:SGQ66034 SQM65536:SQM66034 TAI65536:TAI66034 TKE65536:TKE66034 TUA65536:TUA66034 UDW65536:UDW66034 UNS65536:UNS66034 UXO65536:UXO66034 VHK65536:VHK66034 VRG65536:VRG66034 WBC65536:WBC66034 WKY65536:WKY66034 WUU65536:WUU66034 II131071:II131569 SE131071:SE131569 ACA131071:ACA131569 ALW131071:ALW131569 AVS131072:AVS131570 BFO131072:BFO131570 BPK131072:BPK131570 BZG131072:BZG131570 CJC131072:CJC131570 CSY131072:CSY131570 DCU131072:DCU131570 DMQ131072:DMQ131570 DWM131072:DWM131570 EGI131072:EGI131570 EQE131072:EQE131570 FAA131072:FAA131570 FJW131072:FJW131570 FTS131072:FTS131570 GDO131072:GDO131570 GNK131072:GNK131570 GXG131072:GXG131570 HHC131072:HHC131570 HQY131072:HQY131570 IAU131072:IAU131570 IKQ131072:IKQ131570 IUM131072:IUM131570 JEI131072:JEI131570 JOE131072:JOE131570 JYA131072:JYA131570 KHW131072:KHW131570 KRS131072:KRS131570 LBO131072:LBO131570 LLK131072:LLK131570 LVG131072:LVG131570 MFC131072:MFC131570 MOY131072:MOY131570 MYU131072:MYU131570 NIQ131072:NIQ131570 NSM131072:NSM131570 OCI131072:OCI131570 OME131072:OME131570 OWA131072:OWA131570 PFW131072:PFW131570 PPS131072:PPS131570 PZO131072:PZO131570 QJK131072:QJK131570 QTG131072:QTG131570 RDC131072:RDC131570 RMY131072:RMY131570 RWU131072:RWU131570 SGQ131072:SGQ131570 SQM131072:SQM131570 TAI131072:TAI131570 TKE131072:TKE131570 TUA131072:TUA131570 UDW131072:UDW131570 UNS131072:UNS131570 UXO131072:UXO131570 VHK131072:VHK131570 VRG131072:VRG131570 WBC131072:WBC131570 WKY131072:WKY131570 WUU131072:WUU131570 II196607:II197105 SE196607:SE197105 ACA196607:ACA197105 ALW196607:ALW197105 AVS196608:AVS197106 BFO196608:BFO197106 BPK196608:BPK197106 BZG196608:BZG197106 CJC196608:CJC197106 CSY196608:CSY197106 DCU196608:DCU197106 DMQ196608:DMQ197106 DWM196608:DWM197106 EGI196608:EGI197106 EQE196608:EQE197106 FAA196608:FAA197106 FJW196608:FJW197106 FTS196608:FTS197106 GDO196608:GDO197106 GNK196608:GNK197106 GXG196608:GXG197106 HHC196608:HHC197106 HQY196608:HQY197106 IAU196608:IAU197106 IKQ196608:IKQ197106 IUM196608:IUM197106 JEI196608:JEI197106 JOE196608:JOE197106 JYA196608:JYA197106 KHW196608:KHW197106 KRS196608:KRS197106 LBO196608:LBO197106 LLK196608:LLK197106 LVG196608:LVG197106 MFC196608:MFC197106 MOY196608:MOY197106 MYU196608:MYU197106 NIQ196608:NIQ197106 NSM196608:NSM197106 OCI196608:OCI197106 OME196608:OME197106 OWA196608:OWA197106 PFW196608:PFW197106 PPS196608:PPS197106 PZO196608:PZO197106 QJK196608:QJK197106 QTG196608:QTG197106 RDC196608:RDC197106 RMY196608:RMY197106 RWU196608:RWU197106 SGQ196608:SGQ197106 SQM196608:SQM197106 TAI196608:TAI197106 TKE196608:TKE197106 TUA196608:TUA197106 UDW196608:UDW197106 UNS196608:UNS197106 UXO196608:UXO197106 VHK196608:VHK197106 VRG196608:VRG197106 WBC196608:WBC197106 WKY196608:WKY197106 WUU196608:WUU197106 II262143:II262641 SE262143:SE262641 ACA262143:ACA262641 ALW262143:ALW262641 AVS262144:AVS262642 BFO262144:BFO262642 BPK262144:BPK262642 BZG262144:BZG262642 CJC262144:CJC262642 CSY262144:CSY262642 DCU262144:DCU262642 DMQ262144:DMQ262642 DWM262144:DWM262642 EGI262144:EGI262642 EQE262144:EQE262642 FAA262144:FAA262642 FJW262144:FJW262642 FTS262144:FTS262642 GDO262144:GDO262642 GNK262144:GNK262642 GXG262144:GXG262642 HHC262144:HHC262642 HQY262144:HQY262642 IAU262144:IAU262642 IKQ262144:IKQ262642 IUM262144:IUM262642 JEI262144:JEI262642 JOE262144:JOE262642 JYA262144:JYA262642 KHW262144:KHW262642 KRS262144:KRS262642 LBO262144:LBO262642 LLK262144:LLK262642 LVG262144:LVG262642 MFC262144:MFC262642 MOY262144:MOY262642 MYU262144:MYU262642 NIQ262144:NIQ262642 NSM262144:NSM262642 OCI262144:OCI262642 OME262144:OME262642 OWA262144:OWA262642 PFW262144:PFW262642 PPS262144:PPS262642 PZO262144:PZO262642 QJK262144:QJK262642 QTG262144:QTG262642 RDC262144:RDC262642 RMY262144:RMY262642 RWU262144:RWU262642 SGQ262144:SGQ262642 SQM262144:SQM262642 TAI262144:TAI262642 TKE262144:TKE262642 TUA262144:TUA262642 UDW262144:UDW262642 UNS262144:UNS262642 UXO262144:UXO262642 VHK262144:VHK262642 VRG262144:VRG262642 WBC262144:WBC262642 WKY262144:WKY262642 WUU262144:WUU262642 II327679:II328177 SE327679:SE328177 ACA327679:ACA328177 ALW327679:ALW328177 AVS327680:AVS328178 BFO327680:BFO328178 BPK327680:BPK328178 BZG327680:BZG328178 CJC327680:CJC328178 CSY327680:CSY328178 DCU327680:DCU328178 DMQ327680:DMQ328178 DWM327680:DWM328178 EGI327680:EGI328178 EQE327680:EQE328178 FAA327680:FAA328178 FJW327680:FJW328178 FTS327680:FTS328178 GDO327680:GDO328178 GNK327680:GNK328178 GXG327680:GXG328178 HHC327680:HHC328178 HQY327680:HQY328178 IAU327680:IAU328178 IKQ327680:IKQ328178 IUM327680:IUM328178 JEI327680:JEI328178 JOE327680:JOE328178 JYA327680:JYA328178 KHW327680:KHW328178 KRS327680:KRS328178 LBO327680:LBO328178 LLK327680:LLK328178 LVG327680:LVG328178 MFC327680:MFC328178 MOY327680:MOY328178 MYU327680:MYU328178 NIQ327680:NIQ328178 NSM327680:NSM328178 OCI327680:OCI328178 OME327680:OME328178 OWA327680:OWA328178 PFW327680:PFW328178 PPS327680:PPS328178 PZO327680:PZO328178 QJK327680:QJK328178 QTG327680:QTG328178 RDC327680:RDC328178 RMY327680:RMY328178 RWU327680:RWU328178 SGQ327680:SGQ328178 SQM327680:SQM328178 TAI327680:TAI328178 TKE327680:TKE328178 TUA327680:TUA328178 UDW327680:UDW328178 UNS327680:UNS328178 UXO327680:UXO328178 VHK327680:VHK328178 VRG327680:VRG328178 WBC327680:WBC328178 WKY327680:WKY328178 WUU327680:WUU328178 II393215:II393713 SE393215:SE393713 ACA393215:ACA393713 ALW393215:ALW393713 AVS393216:AVS393714 BFO393216:BFO393714 BPK393216:BPK393714 BZG393216:BZG393714 CJC393216:CJC393714 CSY393216:CSY393714 DCU393216:DCU393714 DMQ393216:DMQ393714 DWM393216:DWM393714 EGI393216:EGI393714 EQE393216:EQE393714 FAA393216:FAA393714 FJW393216:FJW393714 FTS393216:FTS393714 GDO393216:GDO393714 GNK393216:GNK393714 GXG393216:GXG393714 HHC393216:HHC393714 HQY393216:HQY393714 IAU393216:IAU393714 IKQ393216:IKQ393714 IUM393216:IUM393714 JEI393216:JEI393714 JOE393216:JOE393714 JYA393216:JYA393714 KHW393216:KHW393714 KRS393216:KRS393714 LBO393216:LBO393714 LLK393216:LLK393714 LVG393216:LVG393714 MFC393216:MFC393714 MOY393216:MOY393714 MYU393216:MYU393714 NIQ393216:NIQ393714 NSM393216:NSM393714 OCI393216:OCI393714 OME393216:OME393714 OWA393216:OWA393714 PFW393216:PFW393714 PPS393216:PPS393714 PZO393216:PZO393714 QJK393216:QJK393714 QTG393216:QTG393714 RDC393216:RDC393714 RMY393216:RMY393714 RWU393216:RWU393714 SGQ393216:SGQ393714 SQM393216:SQM393714 TAI393216:TAI393714 TKE393216:TKE393714 TUA393216:TUA393714 UDW393216:UDW393714 UNS393216:UNS393714 UXO393216:UXO393714 VHK393216:VHK393714 VRG393216:VRG393714 WBC393216:WBC393714 WKY393216:WKY393714 WUU393216:WUU393714 II458751:II459249 SE458751:SE459249 ACA458751:ACA459249 ALW458751:ALW459249 AVS458752:AVS459250 BFO458752:BFO459250 BPK458752:BPK459250 BZG458752:BZG459250 CJC458752:CJC459250 CSY458752:CSY459250 DCU458752:DCU459250 DMQ458752:DMQ459250 DWM458752:DWM459250 EGI458752:EGI459250 EQE458752:EQE459250 FAA458752:FAA459250 FJW458752:FJW459250 FTS458752:FTS459250 GDO458752:GDO459250 GNK458752:GNK459250 GXG458752:GXG459250 HHC458752:HHC459250 HQY458752:HQY459250 IAU458752:IAU459250 IKQ458752:IKQ459250 IUM458752:IUM459250 JEI458752:JEI459250 JOE458752:JOE459250 JYA458752:JYA459250 KHW458752:KHW459250 KRS458752:KRS459250 LBO458752:LBO459250 LLK458752:LLK459250 LVG458752:LVG459250 MFC458752:MFC459250 MOY458752:MOY459250 MYU458752:MYU459250 NIQ458752:NIQ459250 NSM458752:NSM459250 OCI458752:OCI459250 OME458752:OME459250 OWA458752:OWA459250 PFW458752:PFW459250 PPS458752:PPS459250 PZO458752:PZO459250 QJK458752:QJK459250 QTG458752:QTG459250 RDC458752:RDC459250 RMY458752:RMY459250 RWU458752:RWU459250 SGQ458752:SGQ459250 SQM458752:SQM459250 TAI458752:TAI459250 TKE458752:TKE459250 TUA458752:TUA459250 UDW458752:UDW459250 UNS458752:UNS459250 UXO458752:UXO459250 VHK458752:VHK459250 VRG458752:VRG459250 WBC458752:WBC459250 WKY458752:WKY459250 WUU458752:WUU459250 II524287:II524785 SE524287:SE524785 ACA524287:ACA524785 ALW524287:ALW524785 AVS524288:AVS524786 BFO524288:BFO524786 BPK524288:BPK524786 BZG524288:BZG524786 CJC524288:CJC524786 CSY524288:CSY524786 DCU524288:DCU524786 DMQ524288:DMQ524786 DWM524288:DWM524786 EGI524288:EGI524786 EQE524288:EQE524786 FAA524288:FAA524786 FJW524288:FJW524786 FTS524288:FTS524786 GDO524288:GDO524786 GNK524288:GNK524786 GXG524288:GXG524786 HHC524288:HHC524786 HQY524288:HQY524786 IAU524288:IAU524786 IKQ524288:IKQ524786 IUM524288:IUM524786 JEI524288:JEI524786 JOE524288:JOE524786 JYA524288:JYA524786 KHW524288:KHW524786 KRS524288:KRS524786 LBO524288:LBO524786 LLK524288:LLK524786 LVG524288:LVG524786 MFC524288:MFC524786 MOY524288:MOY524786 MYU524288:MYU524786 NIQ524288:NIQ524786 NSM524288:NSM524786 OCI524288:OCI524786 OME524288:OME524786 OWA524288:OWA524786 PFW524288:PFW524786 PPS524288:PPS524786 PZO524288:PZO524786 QJK524288:QJK524786 QTG524288:QTG524786 RDC524288:RDC524786 RMY524288:RMY524786 RWU524288:RWU524786 SGQ524288:SGQ524786 SQM524288:SQM524786 TAI524288:TAI524786 TKE524288:TKE524786 TUA524288:TUA524786 UDW524288:UDW524786 UNS524288:UNS524786 UXO524288:UXO524786 VHK524288:VHK524786 VRG524288:VRG524786 WBC524288:WBC524786 WKY524288:WKY524786 WUU524288:WUU524786 II589823:II590321 SE589823:SE590321 ACA589823:ACA590321 ALW589823:ALW590321 AVS589824:AVS590322 BFO589824:BFO590322 BPK589824:BPK590322 BZG589824:BZG590322 CJC589824:CJC590322 CSY589824:CSY590322 DCU589824:DCU590322 DMQ589824:DMQ590322 DWM589824:DWM590322 EGI589824:EGI590322 EQE589824:EQE590322 FAA589824:FAA590322 FJW589824:FJW590322 FTS589824:FTS590322 GDO589824:GDO590322 GNK589824:GNK590322 GXG589824:GXG590322 HHC589824:HHC590322 HQY589824:HQY590322 IAU589824:IAU590322 IKQ589824:IKQ590322 IUM589824:IUM590322 JEI589824:JEI590322 JOE589824:JOE590322 JYA589824:JYA590322 KHW589824:KHW590322 KRS589824:KRS590322 LBO589824:LBO590322 LLK589824:LLK590322 LVG589824:LVG590322 MFC589824:MFC590322 MOY589824:MOY590322 MYU589824:MYU590322 NIQ589824:NIQ590322 NSM589824:NSM590322 OCI589824:OCI590322 OME589824:OME590322 OWA589824:OWA590322 PFW589824:PFW590322 PPS589824:PPS590322 PZO589824:PZO590322 QJK589824:QJK590322 QTG589824:QTG590322 RDC589824:RDC590322 RMY589824:RMY590322 RWU589824:RWU590322 SGQ589824:SGQ590322 SQM589824:SQM590322 TAI589824:TAI590322 TKE589824:TKE590322 TUA589824:TUA590322 UDW589824:UDW590322 UNS589824:UNS590322 UXO589824:UXO590322 VHK589824:VHK590322 VRG589824:VRG590322 WBC589824:WBC590322 WKY589824:WKY590322 WUU589824:WUU590322 II655359:II655857 SE655359:SE655857 ACA655359:ACA655857 ALW655359:ALW655857 AVS655360:AVS655858 BFO655360:BFO655858 BPK655360:BPK655858 BZG655360:BZG655858 CJC655360:CJC655858 CSY655360:CSY655858 DCU655360:DCU655858 DMQ655360:DMQ655858 DWM655360:DWM655858 EGI655360:EGI655858 EQE655360:EQE655858 FAA655360:FAA655858 FJW655360:FJW655858 FTS655360:FTS655858 GDO655360:GDO655858 GNK655360:GNK655858 GXG655360:GXG655858 HHC655360:HHC655858 HQY655360:HQY655858 IAU655360:IAU655858 IKQ655360:IKQ655858 IUM655360:IUM655858 JEI655360:JEI655858 JOE655360:JOE655858 JYA655360:JYA655858 KHW655360:KHW655858 KRS655360:KRS655858 LBO655360:LBO655858 LLK655360:LLK655858 LVG655360:LVG655858 MFC655360:MFC655858 MOY655360:MOY655858 MYU655360:MYU655858 NIQ655360:NIQ655858 NSM655360:NSM655858 OCI655360:OCI655858 OME655360:OME655858 OWA655360:OWA655858 PFW655360:PFW655858 PPS655360:PPS655858 PZO655360:PZO655858 QJK655360:QJK655858 QTG655360:QTG655858 RDC655360:RDC655858 RMY655360:RMY655858 RWU655360:RWU655858 SGQ655360:SGQ655858 SQM655360:SQM655858 TAI655360:TAI655858 TKE655360:TKE655858 TUA655360:TUA655858 UDW655360:UDW655858 UNS655360:UNS655858 UXO655360:UXO655858 VHK655360:VHK655858 VRG655360:VRG655858 WBC655360:WBC655858 WKY655360:WKY655858 WUU655360:WUU655858 II720895:II721393 SE720895:SE721393 ACA720895:ACA721393 ALW720895:ALW721393 AVS720896:AVS721394 BFO720896:BFO721394 BPK720896:BPK721394 BZG720896:BZG721394 CJC720896:CJC721394 CSY720896:CSY721394 DCU720896:DCU721394 DMQ720896:DMQ721394 DWM720896:DWM721394 EGI720896:EGI721394 EQE720896:EQE721394 FAA720896:FAA721394 FJW720896:FJW721394 FTS720896:FTS721394 GDO720896:GDO721394 GNK720896:GNK721394 GXG720896:GXG721394 HHC720896:HHC721394 HQY720896:HQY721394 IAU720896:IAU721394 IKQ720896:IKQ721394 IUM720896:IUM721394 JEI720896:JEI721394 JOE720896:JOE721394 JYA720896:JYA721394 KHW720896:KHW721394 KRS720896:KRS721394 LBO720896:LBO721394 LLK720896:LLK721394 LVG720896:LVG721394 MFC720896:MFC721394 MOY720896:MOY721394 MYU720896:MYU721394 NIQ720896:NIQ721394 NSM720896:NSM721394 OCI720896:OCI721394 OME720896:OME721394 OWA720896:OWA721394 PFW720896:PFW721394 PPS720896:PPS721394 PZO720896:PZO721394 QJK720896:QJK721394 QTG720896:QTG721394 RDC720896:RDC721394 RMY720896:RMY721394 RWU720896:RWU721394 SGQ720896:SGQ721394 SQM720896:SQM721394 TAI720896:TAI721394 TKE720896:TKE721394 TUA720896:TUA721394 UDW720896:UDW721394 UNS720896:UNS721394 UXO720896:UXO721394 VHK720896:VHK721394 VRG720896:VRG721394 WBC720896:WBC721394 WKY720896:WKY721394 WUU720896:WUU721394 II786431:II786929 SE786431:SE786929 ACA786431:ACA786929 ALW786431:ALW786929 AVS786432:AVS786930 BFO786432:BFO786930 BPK786432:BPK786930 BZG786432:BZG786930 CJC786432:CJC786930 CSY786432:CSY786930 DCU786432:DCU786930 DMQ786432:DMQ786930 DWM786432:DWM786930 EGI786432:EGI786930 EQE786432:EQE786930 FAA786432:FAA786930 FJW786432:FJW786930 FTS786432:FTS786930 GDO786432:GDO786930 GNK786432:GNK786930 GXG786432:GXG786930 HHC786432:HHC786930 HQY786432:HQY786930 IAU786432:IAU786930 IKQ786432:IKQ786930 IUM786432:IUM786930 JEI786432:JEI786930 JOE786432:JOE786930 JYA786432:JYA786930 KHW786432:KHW786930 KRS786432:KRS786930 LBO786432:LBO786930 LLK786432:LLK786930 LVG786432:LVG786930 MFC786432:MFC786930 MOY786432:MOY786930 MYU786432:MYU786930 NIQ786432:NIQ786930 NSM786432:NSM786930 OCI786432:OCI786930 OME786432:OME786930 OWA786432:OWA786930 PFW786432:PFW786930 PPS786432:PPS786930 PZO786432:PZO786930 QJK786432:QJK786930 QTG786432:QTG786930 RDC786432:RDC786930 RMY786432:RMY786930 RWU786432:RWU786930 SGQ786432:SGQ786930 SQM786432:SQM786930 TAI786432:TAI786930 TKE786432:TKE786930 TUA786432:TUA786930 UDW786432:UDW786930 UNS786432:UNS786930 UXO786432:UXO786930 VHK786432:VHK786930 VRG786432:VRG786930 WBC786432:WBC786930 WKY786432:WKY786930 WUU786432:WUU786930 II851967:II852465 SE851967:SE852465 ACA851967:ACA852465 ALW851967:ALW852465 AVS851968:AVS852466 BFO851968:BFO852466 BPK851968:BPK852466 BZG851968:BZG852466 CJC851968:CJC852466 CSY851968:CSY852466 DCU851968:DCU852466 DMQ851968:DMQ852466 DWM851968:DWM852466 EGI851968:EGI852466 EQE851968:EQE852466 FAA851968:FAA852466 FJW851968:FJW852466 FTS851968:FTS852466 GDO851968:GDO852466 GNK851968:GNK852466 GXG851968:GXG852466 HHC851968:HHC852466 HQY851968:HQY852466 IAU851968:IAU852466 IKQ851968:IKQ852466 IUM851968:IUM852466 JEI851968:JEI852466 JOE851968:JOE852466 JYA851968:JYA852466 KHW851968:KHW852466 KRS851968:KRS852466 LBO851968:LBO852466 LLK851968:LLK852466 LVG851968:LVG852466 MFC851968:MFC852466 MOY851968:MOY852466 MYU851968:MYU852466 NIQ851968:NIQ852466 NSM851968:NSM852466 OCI851968:OCI852466 OME851968:OME852466 OWA851968:OWA852466 PFW851968:PFW852466 PPS851968:PPS852466 PZO851968:PZO852466 QJK851968:QJK852466 QTG851968:QTG852466 RDC851968:RDC852466 RMY851968:RMY852466 RWU851968:RWU852466 SGQ851968:SGQ852466 SQM851968:SQM852466 TAI851968:TAI852466 TKE851968:TKE852466 TUA851968:TUA852466 UDW851968:UDW852466 UNS851968:UNS852466 UXO851968:UXO852466 VHK851968:VHK852466 VRG851968:VRG852466 WBC851968:WBC852466 WKY851968:WKY852466 WUU851968:WUU852466 II917503:II918001 SE917503:SE918001 ACA917503:ACA918001 ALW917503:ALW918001 AVS917504:AVS918002 BFO917504:BFO918002 BPK917504:BPK918002 BZG917504:BZG918002 CJC917504:CJC918002 CSY917504:CSY918002 DCU917504:DCU918002 DMQ917504:DMQ918002 DWM917504:DWM918002 EGI917504:EGI918002 EQE917504:EQE918002 FAA917504:FAA918002 FJW917504:FJW918002 FTS917504:FTS918002 GDO917504:GDO918002 GNK917504:GNK918002 GXG917504:GXG918002 HHC917504:HHC918002 HQY917504:HQY918002 IAU917504:IAU918002 IKQ917504:IKQ918002 IUM917504:IUM918002 JEI917504:JEI918002 JOE917504:JOE918002 JYA917504:JYA918002 KHW917504:KHW918002 KRS917504:KRS918002 LBO917504:LBO918002 LLK917504:LLK918002 LVG917504:LVG918002 MFC917504:MFC918002 MOY917504:MOY918002 MYU917504:MYU918002 NIQ917504:NIQ918002 NSM917504:NSM918002 OCI917504:OCI918002 OME917504:OME918002 OWA917504:OWA918002 PFW917504:PFW918002 PPS917504:PPS918002 PZO917504:PZO918002 QJK917504:QJK918002 QTG917504:QTG918002 RDC917504:RDC918002 RMY917504:RMY918002 RWU917504:RWU918002 SGQ917504:SGQ918002 SQM917504:SQM918002 TAI917504:TAI918002 TKE917504:TKE918002 TUA917504:TUA918002 UDW917504:UDW918002 UNS917504:UNS918002 UXO917504:UXO918002 VHK917504:VHK918002 VRG917504:VRG918002 WBC917504:WBC918002 WKY917504:WKY918002 WUU917504:WUU918002 II983039:II983537 SE983039:SE983537 ACA983039:ACA983537 ALW983039:ALW983537 AVS983040:AVS983538 BFO983040:BFO983538 BPK983040:BPK983538 BZG983040:BZG983538 CJC983040:CJC983538 CSY983040:CSY983538 DCU983040:DCU983538 DMQ983040:DMQ983538 DWM983040:DWM983538 EGI983040:EGI983538 EQE983040:EQE983538 FAA983040:FAA983538 FJW983040:FJW983538 FTS983040:FTS983538 GDO983040:GDO983538 GNK983040:GNK983538 GXG983040:GXG983538 HHC983040:HHC983538 HQY983040:HQY983538 IAU983040:IAU983538 IKQ983040:IKQ983538 IUM983040:IUM983538 JEI983040:JEI983538 JOE983040:JOE983538 JYA983040:JYA983538 KHW983040:KHW983538 KRS983040:KRS983538 LBO983040:LBO983538 LLK983040:LLK983538 LVG983040:LVG983538 MFC983040:MFC983538 MOY983040:MOY983538 MYU983040:MYU983538 NIQ983040:NIQ983538 NSM983040:NSM983538 OCI983040:OCI983538 OME983040:OME983538 OWA983040:OWA983538 PFW983040:PFW983538 PPS983040:PPS983538 PZO983040:PZO983538 QJK983040:QJK983538 QTG983040:QTG983538 RDC983040:RDC983538 RMY983040:RMY983538 RWU983040:RWU983538 SGQ983040:SGQ983538 SQM983040:SQM983538 TAI983040:TAI983538 TKE983040:TKE983538 TUA983040:TUA983538 UDW983040:UDW983538 UNS983040:UNS983538 UXO983040:UXO983538 VHK983040:VHK983538 VRG983040:VRG983538 WBC983040:WBC983538 WKY983040:WKY983538 BA10:BA12 BL1:BL9 KW10:KW12 LH1:LH9 US10:US12 VD1:VD9 AEO10:AEO12 AEZ1:AEZ9 AOK10:AOK12 AOV1:AOV9 AYG11:AYG13 AYR2:AYR10 BIC11:BIC13 BIN2:BIN10 BRY11:BRY13 BSJ2:BSJ10 CBU11:CBU13 CCF2:CCF10 CLQ11:CLQ13 CMB2:CMB10 CVM11:CVM13 CVX2:CVX10 DFI11:DFI13 DFT2:DFT10 DPE11:DPE13 DPP2:DPP10 DZA11:DZA13 DZL2:DZL10 EIW11:EIW13 EJH2:EJH10 ESS11:ESS13 ETD2:ETD10 FCO11:FCO13 FCZ2:FCZ10 FMK11:FMK13 FMV2:FMV10 FWG11:FWG13 FWR2:FWR10 GGC11:GGC13 GGN2:GGN10 GPY11:GPY13 GQJ2:GQJ10 GZU11:GZU13 HAF2:HAF10 HJQ11:HJQ13 HKB2:HKB10 HTM11:HTM13 HTX2:HTX10 IDI11:IDI13 IDT2:IDT10 INE11:INE13 INP2:INP10 IXA11:IXA13 IXL2:IXL10 JGW11:JGW13 JHH2:JHH10 JQS11:JQS13 JRD2:JRD10 KAO11:KAO13 KAZ2:KAZ10 KKK11:KKK13 KKV2:KKV10 KUG11:KUG13 KUR2:KUR10 LEC11:LEC13 LEN2:LEN10 LNY11:LNY13 LOJ2:LOJ10 LXU11:LXU13 LYF2:LYF10 MHQ11:MHQ13 MIB2:MIB10 MRM11:MRM13 MRX2:MRX10 NBI11:NBI13 NBT2:NBT10 NLE11:NLE13 NLP2:NLP10 NVA11:NVA13 NVL2:NVL10 OEW11:OEW13 OFH2:OFH10 OOS11:OOS13 OPD2:OPD10 OYO11:OYO13 OYZ2:OYZ10 PIK11:PIK13 PIV2:PIV10 PSG11:PSG13 PSR2:PSR10 QCC11:QCC13 QCN2:QCN10 QLY11:QLY13 QMJ2:QMJ10 QVU11:QVU13 QWF2:QWF10 RFQ11:RFQ13 RGB2:RGB10 RPM11:RPM13 RPX2:RPX10 RZI11:RZI13 RZT2:RZT10 SJE11:SJE13 SJP2:SJP10 STA11:STA13 STL2:STL10 TCW11:TCW13 TDH2:TDH10 TMS11:TMS13 TND2:TND10 TWO11:TWO13 TWZ2:TWZ10 UGK11:UGK13 UGV2:UGV10 UQG11:UQG13 UQR2:UQR10 VAC11:VAC13 VAN2:VAN10 VJY11:VJY13 VKJ2:VKJ10 VTU11:VTU13 VUF2:VUF10 WDQ11:WDQ13 WEB2:WEB10 WNM11:WNM13 WNX2:WNX10 WNX14:WNX322 WUU323:WUU498 WEB14:WEB322 WKY323:WKY498 VUF14:VUF322 WBC323:WBC498 VKJ14:VKJ322 VRG323:VRG498 VAN14:VAN322 VHK323:VHK498 UQR14:UQR322 UXO323:UXO498 UGV14:UGV322 UNS323:UNS498 TWZ14:TWZ322 UDW323:UDW498 TND14:TND322 TUA323:TUA498 TDH14:TDH322 TKE323:TKE498 STL14:STL322 TAI323:TAI498 SJP14:SJP322 SQM323:SQM498 RZT14:RZT322 SGQ323:SGQ498 RPX14:RPX322 RWU323:RWU498 RGB14:RGB322 RMY323:RMY498 QWF14:QWF322 RDC323:RDC498 QMJ14:QMJ322 QTG323:QTG498 QCN14:QCN322 QJK323:QJK498 PSR14:PSR322 PZO323:PZO498 PIV14:PIV322 PPS323:PPS498 OYZ14:OYZ322 PFW323:PFW498 OPD14:OPD322 OWA323:OWA498 OFH14:OFH322 OME323:OME498 NVL14:NVL322 OCI323:OCI498 NLP14:NLP322 NSM323:NSM498 NBT14:NBT322 NIQ323:NIQ498 MRX14:MRX322 MYU323:MYU498 MIB14:MIB322 MOY323:MOY498 LYF14:LYF322 MFC323:MFC498 LOJ14:LOJ322 LVG323:LVG498 LEN14:LEN322 LLK323:LLK498 KUR14:KUR322 LBO323:LBO498 KKV14:KKV322 KRS323:KRS498 KAZ14:KAZ322 KHW323:KHW498 JRD14:JRD322 JYA323:JYA498 JHH14:JHH322 JOE323:JOE498 IXL14:IXL322 JEI323:JEI498 INP14:INP322 IUM323:IUM498 IDT14:IDT322 IKQ323:IKQ498 HTX14:HTX322 IAU323:IAU498 HKB14:HKB322 HQY323:HQY498 HAF14:HAF322 HHC323:HHC498 GQJ14:GQJ322 GXG323:GXG498 GGN14:GGN322 GNK323:GNK498 FWR14:FWR322 GDO323:GDO498 FMV14:FMV322 FTS323:FTS498 FCZ14:FCZ322 FJW323:FJW498 ETD14:ETD322 FAA323:FAA498 EJH14:EJH322 EQE323:EQE498 DZL14:DZL322 EGI323:EGI498 DPP14:DPP322 DWM323:DWM498 DFT14:DFT322 DMQ323:DMQ498 CVX14:CVX322 DCU323:DCU498 CMB14:CMB322 CSY323:CSY498 CCF14:CCF322 CJC323:CJC498 BSJ14:BSJ322 BZG323:BZG498 BIN14:BIN322 BPK323:BPK498 AYR14:AYR322 BFO323:BFO498 AOV13:AOV321 AVS323:AVS498 AEZ13:AEZ321 ALW322:ALW497 VD13:VD321 ACA322:ACA497 LH13:LH321 SE322:SE497 BL13:BL321 II322:II497">
      <formula1>"行业100强,地区100强,中国500强,世界500强"</formula1>
    </dataValidation>
    <dataValidation type="textLength" allowBlank="1" showInputMessage="1" showErrorMessage="1" error="请输入正确的、非重复的统一社会信用代码" sqref="WUM983040:WUM983538 IA65535:IA66033 RW65535:RW66033 ABS65535:ABS66033 ALO65535:ALO66033 AVK65536:AVK66034 BFG65536:BFG66034 BPC65536:BPC66034 BYY65536:BYY66034 CIU65536:CIU66034 CSQ65536:CSQ66034 DCM65536:DCM66034 DMI65536:DMI66034 DWE65536:DWE66034 EGA65536:EGA66034 EPW65536:EPW66034 EZS65536:EZS66034 FJO65536:FJO66034 FTK65536:FTK66034 GDG65536:GDG66034 GNC65536:GNC66034 GWY65536:GWY66034 HGU65536:HGU66034 HQQ65536:HQQ66034 IAM65536:IAM66034 IKI65536:IKI66034 IUE65536:IUE66034 JEA65536:JEA66034 JNW65536:JNW66034 JXS65536:JXS66034 KHO65536:KHO66034 KRK65536:KRK66034 LBG65536:LBG66034 LLC65536:LLC66034 LUY65536:LUY66034 MEU65536:MEU66034 MOQ65536:MOQ66034 MYM65536:MYM66034 NII65536:NII66034 NSE65536:NSE66034 OCA65536:OCA66034 OLW65536:OLW66034 OVS65536:OVS66034 PFO65536:PFO66034 PPK65536:PPK66034 PZG65536:PZG66034 QJC65536:QJC66034 QSY65536:QSY66034 RCU65536:RCU66034 RMQ65536:RMQ66034 RWM65536:RWM66034 SGI65536:SGI66034 SQE65536:SQE66034 TAA65536:TAA66034 TJW65536:TJW66034 TTS65536:TTS66034 UDO65536:UDO66034 UNK65536:UNK66034 UXG65536:UXG66034 VHC65536:VHC66034 VQY65536:VQY66034 WAU65536:WAU66034 WKQ65536:WKQ66034 WUM65536:WUM66034 IA131071:IA131569 RW131071:RW131569 ABS131071:ABS131569 ALO131071:ALO131569 AVK131072:AVK131570 BFG131072:BFG131570 BPC131072:BPC131570 BYY131072:BYY131570 CIU131072:CIU131570 CSQ131072:CSQ131570 DCM131072:DCM131570 DMI131072:DMI131570 DWE131072:DWE131570 EGA131072:EGA131570 EPW131072:EPW131570 EZS131072:EZS131570 FJO131072:FJO131570 FTK131072:FTK131570 GDG131072:GDG131570 GNC131072:GNC131570 GWY131072:GWY131570 HGU131072:HGU131570 HQQ131072:HQQ131570 IAM131072:IAM131570 IKI131072:IKI131570 IUE131072:IUE131570 JEA131072:JEA131570 JNW131072:JNW131570 JXS131072:JXS131570 KHO131072:KHO131570 KRK131072:KRK131570 LBG131072:LBG131570 LLC131072:LLC131570 LUY131072:LUY131570 MEU131072:MEU131570 MOQ131072:MOQ131570 MYM131072:MYM131570 NII131072:NII131570 NSE131072:NSE131570 OCA131072:OCA131570 OLW131072:OLW131570 OVS131072:OVS131570 PFO131072:PFO131570 PPK131072:PPK131570 PZG131072:PZG131570 QJC131072:QJC131570 QSY131072:QSY131570 RCU131072:RCU131570 RMQ131072:RMQ131570 RWM131072:RWM131570 SGI131072:SGI131570 SQE131072:SQE131570 TAA131072:TAA131570 TJW131072:TJW131570 TTS131072:TTS131570 UDO131072:UDO131570 UNK131072:UNK131570 UXG131072:UXG131570 VHC131072:VHC131570 VQY131072:VQY131570 WAU131072:WAU131570 WKQ131072:WKQ131570 WUM131072:WUM131570 IA196607:IA197105 RW196607:RW197105 ABS196607:ABS197105 ALO196607:ALO197105 AVK196608:AVK197106 BFG196608:BFG197106 BPC196608:BPC197106 BYY196608:BYY197106 CIU196608:CIU197106 CSQ196608:CSQ197106 DCM196608:DCM197106 DMI196608:DMI197106 DWE196608:DWE197106 EGA196608:EGA197106 EPW196608:EPW197106 EZS196608:EZS197106 FJO196608:FJO197106 FTK196608:FTK197106 GDG196608:GDG197106 GNC196608:GNC197106 GWY196608:GWY197106 HGU196608:HGU197106 HQQ196608:HQQ197106 IAM196608:IAM197106 IKI196608:IKI197106 IUE196608:IUE197106 JEA196608:JEA197106 JNW196608:JNW197106 JXS196608:JXS197106 KHO196608:KHO197106 KRK196608:KRK197106 LBG196608:LBG197106 LLC196608:LLC197106 LUY196608:LUY197106 MEU196608:MEU197106 MOQ196608:MOQ197106 MYM196608:MYM197106 NII196608:NII197106 NSE196608:NSE197106 OCA196608:OCA197106 OLW196608:OLW197106 OVS196608:OVS197106 PFO196608:PFO197106 PPK196608:PPK197106 PZG196608:PZG197106 QJC196608:QJC197106 QSY196608:QSY197106 RCU196608:RCU197106 RMQ196608:RMQ197106 RWM196608:RWM197106 SGI196608:SGI197106 SQE196608:SQE197106 TAA196608:TAA197106 TJW196608:TJW197106 TTS196608:TTS197106 UDO196608:UDO197106 UNK196608:UNK197106 UXG196608:UXG197106 VHC196608:VHC197106 VQY196608:VQY197106 WAU196608:WAU197106 WKQ196608:WKQ197106 WUM196608:WUM197106 IA262143:IA262641 RW262143:RW262641 ABS262143:ABS262641 ALO262143:ALO262641 AVK262144:AVK262642 BFG262144:BFG262642 BPC262144:BPC262642 BYY262144:BYY262642 CIU262144:CIU262642 CSQ262144:CSQ262642 DCM262144:DCM262642 DMI262144:DMI262642 DWE262144:DWE262642 EGA262144:EGA262642 EPW262144:EPW262642 EZS262144:EZS262642 FJO262144:FJO262642 FTK262144:FTK262642 GDG262144:GDG262642 GNC262144:GNC262642 GWY262144:GWY262642 HGU262144:HGU262642 HQQ262144:HQQ262642 IAM262144:IAM262642 IKI262144:IKI262642 IUE262144:IUE262642 JEA262144:JEA262642 JNW262144:JNW262642 JXS262144:JXS262642 KHO262144:KHO262642 KRK262144:KRK262642 LBG262144:LBG262642 LLC262144:LLC262642 LUY262144:LUY262642 MEU262144:MEU262642 MOQ262144:MOQ262642 MYM262144:MYM262642 NII262144:NII262642 NSE262144:NSE262642 OCA262144:OCA262642 OLW262144:OLW262642 OVS262144:OVS262642 PFO262144:PFO262642 PPK262144:PPK262642 PZG262144:PZG262642 QJC262144:QJC262642 QSY262144:QSY262642 RCU262144:RCU262642 RMQ262144:RMQ262642 RWM262144:RWM262642 SGI262144:SGI262642 SQE262144:SQE262642 TAA262144:TAA262642 TJW262144:TJW262642 TTS262144:TTS262642 UDO262144:UDO262642 UNK262144:UNK262642 UXG262144:UXG262642 VHC262144:VHC262642 VQY262144:VQY262642 WAU262144:WAU262642 WKQ262144:WKQ262642 WUM262144:WUM262642 IA327679:IA328177 RW327679:RW328177 ABS327679:ABS328177 ALO327679:ALO328177 AVK327680:AVK328178 BFG327680:BFG328178 BPC327680:BPC328178 BYY327680:BYY328178 CIU327680:CIU328178 CSQ327680:CSQ328178 DCM327680:DCM328178 DMI327680:DMI328178 DWE327680:DWE328178 EGA327680:EGA328178 EPW327680:EPW328178 EZS327680:EZS328178 FJO327680:FJO328178 FTK327680:FTK328178 GDG327680:GDG328178 GNC327680:GNC328178 GWY327680:GWY328178 HGU327680:HGU328178 HQQ327680:HQQ328178 IAM327680:IAM328178 IKI327680:IKI328178 IUE327680:IUE328178 JEA327680:JEA328178 JNW327680:JNW328178 JXS327680:JXS328178 KHO327680:KHO328178 KRK327680:KRK328178 LBG327680:LBG328178 LLC327680:LLC328178 LUY327680:LUY328178 MEU327680:MEU328178 MOQ327680:MOQ328178 MYM327680:MYM328178 NII327680:NII328178 NSE327680:NSE328178 OCA327680:OCA328178 OLW327680:OLW328178 OVS327680:OVS328178 PFO327680:PFO328178 PPK327680:PPK328178 PZG327680:PZG328178 QJC327680:QJC328178 QSY327680:QSY328178 RCU327680:RCU328178 RMQ327680:RMQ328178 RWM327680:RWM328178 SGI327680:SGI328178 SQE327680:SQE328178 TAA327680:TAA328178 TJW327680:TJW328178 TTS327680:TTS328178 UDO327680:UDO328178 UNK327680:UNK328178 UXG327680:UXG328178 VHC327680:VHC328178 VQY327680:VQY328178 WAU327680:WAU328178 WKQ327680:WKQ328178 WUM327680:WUM328178 IA393215:IA393713 RW393215:RW393713 ABS393215:ABS393713 ALO393215:ALO393713 AVK393216:AVK393714 BFG393216:BFG393714 BPC393216:BPC393714 BYY393216:BYY393714 CIU393216:CIU393714 CSQ393216:CSQ393714 DCM393216:DCM393714 DMI393216:DMI393714 DWE393216:DWE393714 EGA393216:EGA393714 EPW393216:EPW393714 EZS393216:EZS393714 FJO393216:FJO393714 FTK393216:FTK393714 GDG393216:GDG393714 GNC393216:GNC393714 GWY393216:GWY393714 HGU393216:HGU393714 HQQ393216:HQQ393714 IAM393216:IAM393714 IKI393216:IKI393714 IUE393216:IUE393714 JEA393216:JEA393714 JNW393216:JNW393714 JXS393216:JXS393714 KHO393216:KHO393714 KRK393216:KRK393714 LBG393216:LBG393714 LLC393216:LLC393714 LUY393216:LUY393714 MEU393216:MEU393714 MOQ393216:MOQ393714 MYM393216:MYM393714 NII393216:NII393714 NSE393216:NSE393714 OCA393216:OCA393714 OLW393216:OLW393714 OVS393216:OVS393714 PFO393216:PFO393714 PPK393216:PPK393714 PZG393216:PZG393714 QJC393216:QJC393714 QSY393216:QSY393714 RCU393216:RCU393714 RMQ393216:RMQ393714 RWM393216:RWM393714 SGI393216:SGI393714 SQE393216:SQE393714 TAA393216:TAA393714 TJW393216:TJW393714 TTS393216:TTS393714 UDO393216:UDO393714 UNK393216:UNK393714 UXG393216:UXG393714 VHC393216:VHC393714 VQY393216:VQY393714 WAU393216:WAU393714 WKQ393216:WKQ393714 WUM393216:WUM393714 IA458751:IA459249 RW458751:RW459249 ABS458751:ABS459249 ALO458751:ALO459249 AVK458752:AVK459250 BFG458752:BFG459250 BPC458752:BPC459250 BYY458752:BYY459250 CIU458752:CIU459250 CSQ458752:CSQ459250 DCM458752:DCM459250 DMI458752:DMI459250 DWE458752:DWE459250 EGA458752:EGA459250 EPW458752:EPW459250 EZS458752:EZS459250 FJO458752:FJO459250 FTK458752:FTK459250 GDG458752:GDG459250 GNC458752:GNC459250 GWY458752:GWY459250 HGU458752:HGU459250 HQQ458752:HQQ459250 IAM458752:IAM459250 IKI458752:IKI459250 IUE458752:IUE459250 JEA458752:JEA459250 JNW458752:JNW459250 JXS458752:JXS459250 KHO458752:KHO459250 KRK458752:KRK459250 LBG458752:LBG459250 LLC458752:LLC459250 LUY458752:LUY459250 MEU458752:MEU459250 MOQ458752:MOQ459250 MYM458752:MYM459250 NII458752:NII459250 NSE458752:NSE459250 OCA458752:OCA459250 OLW458752:OLW459250 OVS458752:OVS459250 PFO458752:PFO459250 PPK458752:PPK459250 PZG458752:PZG459250 QJC458752:QJC459250 QSY458752:QSY459250 RCU458752:RCU459250 RMQ458752:RMQ459250 RWM458752:RWM459250 SGI458752:SGI459250 SQE458752:SQE459250 TAA458752:TAA459250 TJW458752:TJW459250 TTS458752:TTS459250 UDO458752:UDO459250 UNK458752:UNK459250 UXG458752:UXG459250 VHC458752:VHC459250 VQY458752:VQY459250 WAU458752:WAU459250 WKQ458752:WKQ459250 WUM458752:WUM459250 IA524287:IA524785 RW524287:RW524785 ABS524287:ABS524785 ALO524287:ALO524785 AVK524288:AVK524786 BFG524288:BFG524786 BPC524288:BPC524786 BYY524288:BYY524786 CIU524288:CIU524786 CSQ524288:CSQ524786 DCM524288:DCM524786 DMI524288:DMI524786 DWE524288:DWE524786 EGA524288:EGA524786 EPW524288:EPW524786 EZS524288:EZS524786 FJO524288:FJO524786 FTK524288:FTK524786 GDG524288:GDG524786 GNC524288:GNC524786 GWY524288:GWY524786 HGU524288:HGU524786 HQQ524288:HQQ524786 IAM524288:IAM524786 IKI524288:IKI524786 IUE524288:IUE524786 JEA524288:JEA524786 JNW524288:JNW524786 JXS524288:JXS524786 KHO524288:KHO524786 KRK524288:KRK524786 LBG524288:LBG524786 LLC524288:LLC524786 LUY524288:LUY524786 MEU524288:MEU524786 MOQ524288:MOQ524786 MYM524288:MYM524786 NII524288:NII524786 NSE524288:NSE524786 OCA524288:OCA524786 OLW524288:OLW524786 OVS524288:OVS524786 PFO524288:PFO524786 PPK524288:PPK524786 PZG524288:PZG524786 QJC524288:QJC524786 QSY524288:QSY524786 RCU524288:RCU524786 RMQ524288:RMQ524786 RWM524288:RWM524786 SGI524288:SGI524786 SQE524288:SQE524786 TAA524288:TAA524786 TJW524288:TJW524786 TTS524288:TTS524786 UDO524288:UDO524786 UNK524288:UNK524786 UXG524288:UXG524786 VHC524288:VHC524786 VQY524288:VQY524786 WAU524288:WAU524786 WKQ524288:WKQ524786 WUM524288:WUM524786 IA589823:IA590321 RW589823:RW590321 ABS589823:ABS590321 ALO589823:ALO590321 AVK589824:AVK590322 BFG589824:BFG590322 BPC589824:BPC590322 BYY589824:BYY590322 CIU589824:CIU590322 CSQ589824:CSQ590322 DCM589824:DCM590322 DMI589824:DMI590322 DWE589824:DWE590322 EGA589824:EGA590322 EPW589824:EPW590322 EZS589824:EZS590322 FJO589824:FJO590322 FTK589824:FTK590322 GDG589824:GDG590322 GNC589824:GNC590322 GWY589824:GWY590322 HGU589824:HGU590322 HQQ589824:HQQ590322 IAM589824:IAM590322 IKI589824:IKI590322 IUE589824:IUE590322 JEA589824:JEA590322 JNW589824:JNW590322 JXS589824:JXS590322 KHO589824:KHO590322 KRK589824:KRK590322 LBG589824:LBG590322 LLC589824:LLC590322 LUY589824:LUY590322 MEU589824:MEU590322 MOQ589824:MOQ590322 MYM589824:MYM590322 NII589824:NII590322 NSE589824:NSE590322 OCA589824:OCA590322 OLW589824:OLW590322 OVS589824:OVS590322 PFO589824:PFO590322 PPK589824:PPK590322 PZG589824:PZG590322 QJC589824:QJC590322 QSY589824:QSY590322 RCU589824:RCU590322 RMQ589824:RMQ590322 RWM589824:RWM590322 SGI589824:SGI590322 SQE589824:SQE590322 TAA589824:TAA590322 TJW589824:TJW590322 TTS589824:TTS590322 UDO589824:UDO590322 UNK589824:UNK590322 UXG589824:UXG590322 VHC589824:VHC590322 VQY589824:VQY590322 WAU589824:WAU590322 WKQ589824:WKQ590322 WUM589824:WUM590322 IA655359:IA655857 RW655359:RW655857 ABS655359:ABS655857 ALO655359:ALO655857 AVK655360:AVK655858 BFG655360:BFG655858 BPC655360:BPC655858 BYY655360:BYY655858 CIU655360:CIU655858 CSQ655360:CSQ655858 DCM655360:DCM655858 DMI655360:DMI655858 DWE655360:DWE655858 EGA655360:EGA655858 EPW655360:EPW655858 EZS655360:EZS655858 FJO655360:FJO655858 FTK655360:FTK655858 GDG655360:GDG655858 GNC655360:GNC655858 GWY655360:GWY655858 HGU655360:HGU655858 HQQ655360:HQQ655858 IAM655360:IAM655858 IKI655360:IKI655858 IUE655360:IUE655858 JEA655360:JEA655858 JNW655360:JNW655858 JXS655360:JXS655858 KHO655360:KHO655858 KRK655360:KRK655858 LBG655360:LBG655858 LLC655360:LLC655858 LUY655360:LUY655858 MEU655360:MEU655858 MOQ655360:MOQ655858 MYM655360:MYM655858 NII655360:NII655858 NSE655360:NSE655858 OCA655360:OCA655858 OLW655360:OLW655858 OVS655360:OVS655858 PFO655360:PFO655858 PPK655360:PPK655858 PZG655360:PZG655858 QJC655360:QJC655858 QSY655360:QSY655858 RCU655360:RCU655858 RMQ655360:RMQ655858 RWM655360:RWM655858 SGI655360:SGI655858 SQE655360:SQE655858 TAA655360:TAA655858 TJW655360:TJW655858 TTS655360:TTS655858 UDO655360:UDO655858 UNK655360:UNK655858 UXG655360:UXG655858 VHC655360:VHC655858 VQY655360:VQY655858 WAU655360:WAU655858 WKQ655360:WKQ655858 WUM655360:WUM655858 IA720895:IA721393 RW720895:RW721393 ABS720895:ABS721393 ALO720895:ALO721393 AVK720896:AVK721394 BFG720896:BFG721394 BPC720896:BPC721394 BYY720896:BYY721394 CIU720896:CIU721394 CSQ720896:CSQ721394 DCM720896:DCM721394 DMI720896:DMI721394 DWE720896:DWE721394 EGA720896:EGA721394 EPW720896:EPW721394 EZS720896:EZS721394 FJO720896:FJO721394 FTK720896:FTK721394 GDG720896:GDG721394 GNC720896:GNC721394 GWY720896:GWY721394 HGU720896:HGU721394 HQQ720896:HQQ721394 IAM720896:IAM721394 IKI720896:IKI721394 IUE720896:IUE721394 JEA720896:JEA721394 JNW720896:JNW721394 JXS720896:JXS721394 KHO720896:KHO721394 KRK720896:KRK721394 LBG720896:LBG721394 LLC720896:LLC721394 LUY720896:LUY721394 MEU720896:MEU721394 MOQ720896:MOQ721394 MYM720896:MYM721394 NII720896:NII721394 NSE720896:NSE721394 OCA720896:OCA721394 OLW720896:OLW721394 OVS720896:OVS721394 PFO720896:PFO721394 PPK720896:PPK721394 PZG720896:PZG721394 QJC720896:QJC721394 QSY720896:QSY721394 RCU720896:RCU721394 RMQ720896:RMQ721394 RWM720896:RWM721394 SGI720896:SGI721394 SQE720896:SQE721394 TAA720896:TAA721394 TJW720896:TJW721394 TTS720896:TTS721394 UDO720896:UDO721394 UNK720896:UNK721394 UXG720896:UXG721394 VHC720896:VHC721394 VQY720896:VQY721394 WAU720896:WAU721394 WKQ720896:WKQ721394 WUM720896:WUM721394 IA786431:IA786929 RW786431:RW786929 ABS786431:ABS786929 ALO786431:ALO786929 AVK786432:AVK786930 BFG786432:BFG786930 BPC786432:BPC786930 BYY786432:BYY786930 CIU786432:CIU786930 CSQ786432:CSQ786930 DCM786432:DCM786930 DMI786432:DMI786930 DWE786432:DWE786930 EGA786432:EGA786930 EPW786432:EPW786930 EZS786432:EZS786930 FJO786432:FJO786930 FTK786432:FTK786930 GDG786432:GDG786930 GNC786432:GNC786930 GWY786432:GWY786930 HGU786432:HGU786930 HQQ786432:HQQ786930 IAM786432:IAM786930 IKI786432:IKI786930 IUE786432:IUE786930 JEA786432:JEA786930 JNW786432:JNW786930 JXS786432:JXS786930 KHO786432:KHO786930 KRK786432:KRK786930 LBG786432:LBG786930 LLC786432:LLC786930 LUY786432:LUY786930 MEU786432:MEU786930 MOQ786432:MOQ786930 MYM786432:MYM786930 NII786432:NII786930 NSE786432:NSE786930 OCA786432:OCA786930 OLW786432:OLW786930 OVS786432:OVS786930 PFO786432:PFO786930 PPK786432:PPK786930 PZG786432:PZG786930 QJC786432:QJC786930 QSY786432:QSY786930 RCU786432:RCU786930 RMQ786432:RMQ786930 RWM786432:RWM786930 SGI786432:SGI786930 SQE786432:SQE786930 TAA786432:TAA786930 TJW786432:TJW786930 TTS786432:TTS786930 UDO786432:UDO786930 UNK786432:UNK786930 UXG786432:UXG786930 VHC786432:VHC786930 VQY786432:VQY786930 WAU786432:WAU786930 WKQ786432:WKQ786930 WUM786432:WUM786930 IA851967:IA852465 RW851967:RW852465 ABS851967:ABS852465 ALO851967:ALO852465 AVK851968:AVK852466 BFG851968:BFG852466 BPC851968:BPC852466 BYY851968:BYY852466 CIU851968:CIU852466 CSQ851968:CSQ852466 DCM851968:DCM852466 DMI851968:DMI852466 DWE851968:DWE852466 EGA851968:EGA852466 EPW851968:EPW852466 EZS851968:EZS852466 FJO851968:FJO852466 FTK851968:FTK852466 GDG851968:GDG852466 GNC851968:GNC852466 GWY851968:GWY852466 HGU851968:HGU852466 HQQ851968:HQQ852466 IAM851968:IAM852466 IKI851968:IKI852466 IUE851968:IUE852466 JEA851968:JEA852466 JNW851968:JNW852466 JXS851968:JXS852466 KHO851968:KHO852466 KRK851968:KRK852466 LBG851968:LBG852466 LLC851968:LLC852466 LUY851968:LUY852466 MEU851968:MEU852466 MOQ851968:MOQ852466 MYM851968:MYM852466 NII851968:NII852466 NSE851968:NSE852466 OCA851968:OCA852466 OLW851968:OLW852466 OVS851968:OVS852466 PFO851968:PFO852466 PPK851968:PPK852466 PZG851968:PZG852466 QJC851968:QJC852466 QSY851968:QSY852466 RCU851968:RCU852466 RMQ851968:RMQ852466 RWM851968:RWM852466 SGI851968:SGI852466 SQE851968:SQE852466 TAA851968:TAA852466 TJW851968:TJW852466 TTS851968:TTS852466 UDO851968:UDO852466 UNK851968:UNK852466 UXG851968:UXG852466 VHC851968:VHC852466 VQY851968:VQY852466 WAU851968:WAU852466 WKQ851968:WKQ852466 WUM851968:WUM852466 IA917503:IA918001 RW917503:RW918001 ABS917503:ABS918001 ALO917503:ALO918001 AVK917504:AVK918002 BFG917504:BFG918002 BPC917504:BPC918002 BYY917504:BYY918002 CIU917504:CIU918002 CSQ917504:CSQ918002 DCM917504:DCM918002 DMI917504:DMI918002 DWE917504:DWE918002 EGA917504:EGA918002 EPW917504:EPW918002 EZS917504:EZS918002 FJO917504:FJO918002 FTK917504:FTK918002 GDG917504:GDG918002 GNC917504:GNC918002 GWY917504:GWY918002 HGU917504:HGU918002 HQQ917504:HQQ918002 IAM917504:IAM918002 IKI917504:IKI918002 IUE917504:IUE918002 JEA917504:JEA918002 JNW917504:JNW918002 JXS917504:JXS918002 KHO917504:KHO918002 KRK917504:KRK918002 LBG917504:LBG918002 LLC917504:LLC918002 LUY917504:LUY918002 MEU917504:MEU918002 MOQ917504:MOQ918002 MYM917504:MYM918002 NII917504:NII918002 NSE917504:NSE918002 OCA917504:OCA918002 OLW917504:OLW918002 OVS917504:OVS918002 PFO917504:PFO918002 PPK917504:PPK918002 PZG917504:PZG918002 QJC917504:QJC918002 QSY917504:QSY918002 RCU917504:RCU918002 RMQ917504:RMQ918002 RWM917504:RWM918002 SGI917504:SGI918002 SQE917504:SQE918002 TAA917504:TAA918002 TJW917504:TJW918002 TTS917504:TTS918002 UDO917504:UDO918002 UNK917504:UNK918002 UXG917504:UXG918002 VHC917504:VHC918002 VQY917504:VQY918002 WAU917504:WAU918002 WKQ917504:WKQ918002 WUM917504:WUM918002 IA983039:IA983537 RW983039:RW983537 ABS983039:ABS983537 ALO983039:ALO983537 AVK983040:AVK983538 BFG983040:BFG983538 BPC983040:BPC983538 BYY983040:BYY983538 CIU983040:CIU983538 CSQ983040:CSQ983538 DCM983040:DCM983538 DMI983040:DMI983538 DWE983040:DWE983538 EGA983040:EGA983538 EPW983040:EPW983538 EZS983040:EZS983538 FJO983040:FJO983538 FTK983040:FTK983538 GDG983040:GDG983538 GNC983040:GNC983538 GWY983040:GWY983538 HGU983040:HGU983538 HQQ983040:HQQ983538 IAM983040:IAM983538 IKI983040:IKI983538 IUE983040:IUE983538 JEA983040:JEA983538 JNW983040:JNW983538 JXS983040:JXS983538 KHO983040:KHO983538 KRK983040:KRK983538 LBG983040:LBG983538 LLC983040:LLC983538 LUY983040:LUY983538 MEU983040:MEU983538 MOQ983040:MOQ983538 MYM983040:MYM983538 NII983040:NII983538 NSE983040:NSE983538 OCA983040:OCA983538 OLW983040:OLW983538 OVS983040:OVS983538 PFO983040:PFO983538 PPK983040:PPK983538 PZG983040:PZG983538 QJC983040:QJC983538 QSY983040:QSY983538 RCU983040:RCU983538 RMQ983040:RMQ983538 RWM983040:RWM983538 SGI983040:SGI983538 SQE983040:SQE983538 TAA983040:TAA983538 TJW983040:TJW983538 TTS983040:TTS983538 UDO983040:UDO983538 UNK983040:UNK983538 UXG983040:UXG983538 VHC983040:VHC983538 VQY983040:VQY983538 WAU983040:WAU983538 WKQ983040:WKQ983538 WNP2:WNP5 WNE12:WNE13 AS11:AS12 KO11:KO12 UK11:UK12 AEG11:AEG12 AOC11:AOC12 AXY12:AXY13 BHU12:BHU13 BRQ12:BRQ13 CBM12:CBM13 CLI12:CLI13 CVE12:CVE13 DFA12:DFA13 DOW12:DOW13 DYS12:DYS13 EIO12:EIO13 ESK12:ESK13 FCG12:FCG13 FMC12:FMC13 FVY12:FVY13 GFU12:GFU13 GPQ12:GPQ13 GZM12:GZM13 HJI12:HJI13 HTE12:HTE13 IDA12:IDA13 IMW12:IMW13 IWS12:IWS13 JGO12:JGO13 JQK12:JQK13 KAG12:KAG13 KKC12:KKC13 KTY12:KTY13 LDU12:LDU13 LNQ12:LNQ13 LXM12:LXM13 MHI12:MHI13 MRE12:MRE13 NBA12:NBA13 NKW12:NKW13 NUS12:NUS13 OEO12:OEO13 OOK12:OOK13 OYG12:OYG13 PIC12:PIC13 PRY12:PRY13 QBU12:QBU13 QLQ12:QLQ13 QVM12:QVM13 RFI12:RFI13 RPE12:RPE13 RZA12:RZA13 SIW12:SIW13 SSS12:SSS13 TCO12:TCO13 TMK12:TMK13 TWG12:TWG13 UGC12:UGC13 UPY12:UPY13 UZU12:UZU13 VJQ12:VJQ13 VTM12:VTM13 WDI12:WDI13 BD6 KZ6 UV6 AER6 AON6 AYJ7 BIF7 BSB7 CBX7 CLT7 CVP7 DFL7 DPH7 DZD7 EIZ7 ESV7 FCR7 FMN7 FWJ7 GGF7 GQB7 GZX7 HJT7 HTP7 IDL7 INH7 IXD7 JGZ7 JQV7 KAR7 KKN7 KUJ7 LEF7 LOB7 LXX7 MHT7 MRP7 NBL7 NLH7 NVD7 OEZ7 OOV7 OYR7 PIN7 PSJ7 QCF7 QMB7 QVX7 RFT7 RPP7 RZL7 SJH7 STD7 TCZ7 TMV7 TWR7 UGN7 UQJ7 VAF7 VKB7 VTX7 WDT7 WNP7 BD1:BD4 KZ1:KZ4 UV1:UV4 AER1:AER4 AON1:AON4 AYJ2:AYJ5 BIF2:BIF5 BSB2:BSB5 CBX2:CBX5 CLT2:CLT5 CVP2:CVP5 DFL2:DFL5 DPH2:DPH5 DZD2:DZD5 EIZ2:EIZ5 ESV2:ESV5 FCR2:FCR5 FMN2:FMN5 FWJ2:FWJ5 GGF2:GGF5 GQB2:GQB5 GZX2:GZX5 HJT2:HJT5 HTP2:HTP5 IDL2:IDL5 INH2:INH5 IXD2:IXD5 JGZ2:JGZ5 JQV2:JQV5 KAR2:KAR5 KKN2:KKN5 KUJ2:KUJ5 LEF2:LEF5 LOB2:LOB5 LXX2:LXX5 MHT2:MHT5 MRP2:MRP5 NBL2:NBL5 NLH2:NLH5 NVD2:NVD5 OEZ2:OEZ5 OOV2:OOV5 OYR2:OYR5 PIN2:PIN5 PSJ2:PSJ5 QCF2:QCF5 QMB2:QMB5 QVX2:QVX5 RFT2:RFT5 RPP2:RPP5 RZL2:RZL5 SJH2:SJH5 STD2:STD5 TCZ2:TCZ5 TMV2:TMV5 TWR2:TWR5 UGN2:UGN5 UQJ2:UQJ5 VAF2:VAF5 VKB2:VKB5 VTX2:VTX5 WDT2:WDT5 WNP16:WNP322 WUM323:WUM498 WDT16:WDT322 WKQ323:WKQ498 VTX16:VTX322 WAU323:WAU498 VKB16:VKB322 VQY323:VQY498 VAF16:VAF322 VHC323:VHC498 UQJ16:UQJ322 UXG323:UXG498 UGN16:UGN322 UNK323:UNK498 TWR16:TWR322 UDO323:UDO498 TMV16:TMV322 TTS323:TTS498 TCZ16:TCZ322 TJW323:TJW498 STD16:STD322 TAA323:TAA498 SJH16:SJH322 SQE323:SQE498 RZL16:RZL322 SGI323:SGI498 RPP16:RPP322 RWM323:RWM498 RFT16:RFT322 RMQ323:RMQ498 QVX16:QVX322 RCU323:RCU498 QMB16:QMB322 QSY323:QSY498 QCF16:QCF322 QJC323:QJC498 PSJ16:PSJ322 PZG323:PZG498 PIN16:PIN322 PPK323:PPK498 OYR16:OYR322 PFO323:PFO498 OOV16:OOV322 OVS323:OVS498 OEZ16:OEZ322 OLW323:OLW498 NVD16:NVD322 OCA323:OCA498 NLH16:NLH322 NSE323:NSE498 NBL16:NBL322 NII323:NII498 MRP16:MRP322 MYM323:MYM498 MHT16:MHT322 MOQ323:MOQ498 LXX16:LXX322 MEU323:MEU498 LOB16:LOB322 LUY323:LUY498 LEF16:LEF322 LLC323:LLC498 KUJ16:KUJ322 LBG323:LBG498 KKN16:KKN322 KRK323:KRK498 KAR16:KAR322 KHO323:KHO498 JQV16:JQV322 JXS323:JXS498 JGZ16:JGZ322 JNW323:JNW498 IXD16:IXD322 JEA323:JEA498 INH16:INH322 IUE323:IUE498 IDL16:IDL322 IKI323:IKI498 HTP16:HTP322 IAM323:IAM498 HJT16:HJT322 HQQ323:HQQ498 GZX16:GZX322 HGU323:HGU498 GQB16:GQB322 GWY323:GWY498 GGF16:GGF322 GNC323:GNC498 FWJ16:FWJ322 GDG323:GDG498 FMN16:FMN322 FTK323:FTK498 FCR16:FCR322 FJO323:FJO498 ESV16:ESV322 EZS323:EZS498 EIZ16:EIZ322 EPW323:EPW498 DZD16:DZD322 EGA323:EGA498 DPH16:DPH322 DWE323:DWE498 DFL16:DFL322 DMI323:DMI498 CVP16:CVP322 DCM323:DCM498 CLT16:CLT322 CSQ323:CSQ498 CBX16:CBX322 CIU323:CIU498 BSB16:BSB322 BYY323:BYY498 BIF16:BIF322 BPC323:BPC498 AYJ16:AYJ322 BFG323:BFG498 AON15:AON321 AVK323:AVK498 AER15:AER321 ALO322:ALO497 UV15:UV321 ABS322:ABS497 KZ15:KZ321 RW322:RW497 BD15:BD321 IA322:IA497">
      <formula1>8</formula1>
      <formula2>18</formula2>
    </dataValidation>
    <dataValidation type="list" allowBlank="1" showInputMessage="1" showErrorMessage="1" sqref="G6:G9">
      <formula1>#REF!</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[1]见习人员学历要求!#REF!</xm:f>
          </x14:formula1>
          <xm:sqref>G16:G22</xm:sqref>
        </x14:dataValidation>
        <x14:dataValidation type="list" allowBlank="1" showInputMessage="1" showErrorMessage="1">
          <x14:formula1>
            <xm:f>[1]见习待遇!#REF!</xm:f>
          </x14:formula1>
          <xm:sqref>J16:J22</xm:sqref>
        </x14:dataValidation>
        <x14:dataValidation type="list" allowBlank="1" showInputMessage="1" showErrorMessage="1">
          <x14:formula1>
            <xm:f>[1]见习周期!#REF!</xm:f>
          </x14:formula1>
          <xm:sqref>K16:K22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110DISK</dc:creator>
  <cp:lastModifiedBy>lenovo</cp:lastModifiedBy>
  <cp:lastPrinted>2023-08-15T06:04:12Z</cp:lastPrinted>
  <dcterms:created xsi:type="dcterms:W3CDTF">2023-06-29T03:22:03Z</dcterms:created>
  <dcterms:modified xsi:type="dcterms:W3CDTF">2023-08-15T07:22:38Z</dcterms:modified>
</cp:coreProperties>
</file>