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9040" windowHeight="13440"/>
  </bookViews>
  <sheets>
    <sheet name="Sheet1" sheetId="1" r:id="rId1"/>
  </sheets>
  <definedNames>
    <definedName name="_xlnm.Print_Titles" localSheetId="0">Sheet1!$2:$3</definedName>
  </definedNames>
  <calcPr calcId="124519"/>
</workbook>
</file>

<file path=xl/sharedStrings.xml><?xml version="1.0" encoding="utf-8"?>
<sst xmlns="http://schemas.openxmlformats.org/spreadsheetml/2006/main" count="26" uniqueCount="24">
  <si>
    <t>序号</t>
  </si>
  <si>
    <t>招聘岗位</t>
  </si>
  <si>
    <t>招聘
人数</t>
  </si>
  <si>
    <t>专业要求</t>
  </si>
  <si>
    <t>学历</t>
  </si>
  <si>
    <t>学位</t>
  </si>
  <si>
    <t>年龄</t>
  </si>
  <si>
    <t>工作经历</t>
  </si>
  <si>
    <t>岗位条件</t>
  </si>
  <si>
    <t>硕士及以上</t>
  </si>
  <si>
    <t>心内科医师</t>
    <phoneticPr fontId="7" type="noConversion"/>
  </si>
  <si>
    <t>本    科：临床医学  ；                         研究生：内科学（心内）；</t>
  </si>
  <si>
    <t>1</t>
    <phoneticPr fontId="6" type="noConversion"/>
  </si>
  <si>
    <t>研究生</t>
    <phoneticPr fontId="6" type="noConversion"/>
  </si>
  <si>
    <t>40周岁及以下</t>
    <phoneticPr fontId="6" type="noConversion"/>
  </si>
  <si>
    <t>学士及以上</t>
    <phoneticPr fontId="6" type="noConversion"/>
  </si>
  <si>
    <t>本科及以上</t>
    <phoneticPr fontId="6" type="noConversion"/>
  </si>
  <si>
    <t>神经外科医师</t>
    <phoneticPr fontId="6" type="noConversion"/>
  </si>
  <si>
    <t>具有5年以上三级以上医院神经外科临床工作经历；</t>
    <phoneticPr fontId="6" type="noConversion"/>
  </si>
  <si>
    <t>外科学（神外）</t>
    <phoneticPr fontId="6" type="noConversion"/>
  </si>
  <si>
    <t>2023年大连市第五人民医院公开招聘部分医疗岗位计划</t>
    <phoneticPr fontId="6" type="noConversion"/>
  </si>
  <si>
    <t>备注</t>
    <phoneticPr fontId="6" type="noConversion"/>
  </si>
  <si>
    <t>具有5年以上三级以上医院心内科临床工作经历；</t>
    <phoneticPr fontId="6" type="noConversion"/>
  </si>
  <si>
    <t>取得中级及以上专业技术资格，具有执业医师资格；具有住院医师规范化培训合格证，本科为临床医学专业、学士学位；</t>
    <phoneticPr fontId="6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</si>
</sst>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b/>
      <sz val="18"/>
      <name val="方正小标宋简体"/>
      <charset val="134"/>
    </font>
    <font>
      <b/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colors>
    <mruColors>
      <color rgb="FFFFFF0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48392"/>
  <sheetViews>
    <sheetView tabSelected="1" zoomScale="130" zoomScaleNormal="130" workbookViewId="0">
      <selection activeCell="M5" sqref="M5"/>
    </sheetView>
  </sheetViews>
  <sheetFormatPr defaultColWidth="9.5" defaultRowHeight="14.25"/>
  <cols>
    <col min="1" max="1" width="4.5" style="4" customWidth="1"/>
    <col min="2" max="2" width="12.125" style="5" customWidth="1"/>
    <col min="3" max="3" width="6.25" style="5" customWidth="1"/>
    <col min="4" max="4" width="22.75" style="5" customWidth="1"/>
    <col min="5" max="5" width="8.25" style="5" customWidth="1"/>
    <col min="6" max="6" width="7.875" style="5" customWidth="1"/>
    <col min="7" max="7" width="7.75" style="5" customWidth="1"/>
    <col min="8" max="8" width="22.625" style="6" customWidth="1"/>
    <col min="9" max="9" width="35.875" style="6" customWidth="1"/>
    <col min="10" max="10" width="17.25" style="6" customWidth="1"/>
    <col min="11" max="16384" width="9.5" style="4"/>
  </cols>
  <sheetData>
    <row r="1" spans="1:10" ht="57.75" customHeight="1"/>
    <row r="2" spans="1:10" s="1" customFormat="1" ht="30" customHeight="1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s="2" customFormat="1" ht="36.950000000000003" customHeight="1">
      <c r="A3" s="7" t="s">
        <v>0</v>
      </c>
      <c r="B3" s="7" t="s">
        <v>1</v>
      </c>
      <c r="C3" s="8" t="s">
        <v>2</v>
      </c>
      <c r="D3" s="9" t="s">
        <v>3</v>
      </c>
      <c r="E3" s="8" t="s">
        <v>4</v>
      </c>
      <c r="F3" s="8" t="s">
        <v>5</v>
      </c>
      <c r="G3" s="8" t="s">
        <v>6</v>
      </c>
      <c r="H3" s="8" t="s">
        <v>7</v>
      </c>
      <c r="I3" s="8" t="s">
        <v>8</v>
      </c>
      <c r="J3" s="8" t="s">
        <v>21</v>
      </c>
    </row>
    <row r="4" spans="1:10" s="2" customFormat="1" ht="74.25" customHeight="1">
      <c r="A4" s="10" t="s">
        <v>12</v>
      </c>
      <c r="B4" s="13" t="s">
        <v>17</v>
      </c>
      <c r="C4" s="9">
        <v>1</v>
      </c>
      <c r="D4" s="12" t="s">
        <v>19</v>
      </c>
      <c r="E4" s="13" t="s">
        <v>13</v>
      </c>
      <c r="F4" s="9" t="s">
        <v>9</v>
      </c>
      <c r="G4" s="13" t="s">
        <v>14</v>
      </c>
      <c r="H4" s="12" t="s">
        <v>18</v>
      </c>
      <c r="I4" s="12" t="s">
        <v>23</v>
      </c>
      <c r="J4" s="11"/>
    </row>
    <row r="5" spans="1:10" s="2" customFormat="1" ht="102.75" customHeight="1">
      <c r="A5" s="10">
        <v>2</v>
      </c>
      <c r="B5" s="13" t="s">
        <v>10</v>
      </c>
      <c r="C5" s="13">
        <v>1</v>
      </c>
      <c r="D5" s="12" t="s">
        <v>11</v>
      </c>
      <c r="E5" s="13" t="s">
        <v>16</v>
      </c>
      <c r="F5" s="13" t="s">
        <v>15</v>
      </c>
      <c r="G5" s="13" t="s">
        <v>14</v>
      </c>
      <c r="H5" s="12" t="s">
        <v>22</v>
      </c>
      <c r="I5" s="12" t="s">
        <v>23</v>
      </c>
      <c r="J5" s="12"/>
    </row>
    <row r="1048307" spans="1:10" s="3" customFormat="1">
      <c r="A1048307" s="4"/>
      <c r="B1048307" s="5"/>
      <c r="C1048307" s="5"/>
      <c r="D1048307" s="5"/>
      <c r="E1048307" s="5"/>
      <c r="F1048307" s="5"/>
      <c r="G1048307" s="5"/>
      <c r="H1048307" s="6"/>
      <c r="I1048307" s="6"/>
      <c r="J1048307" s="6"/>
    </row>
    <row r="1048308" spans="1:10" s="3" customFormat="1">
      <c r="A1048308" s="4"/>
      <c r="B1048308" s="5"/>
      <c r="C1048308" s="5"/>
      <c r="D1048308" s="5"/>
      <c r="E1048308" s="5"/>
      <c r="F1048308" s="5"/>
      <c r="G1048308" s="5"/>
      <c r="H1048308" s="6"/>
      <c r="I1048308" s="6"/>
      <c r="J1048308" s="6"/>
    </row>
    <row r="1048309" spans="1:10" s="3" customFormat="1">
      <c r="A1048309" s="4"/>
      <c r="B1048309" s="5"/>
      <c r="C1048309" s="5"/>
      <c r="D1048309" s="5"/>
      <c r="E1048309" s="5"/>
      <c r="F1048309" s="5"/>
      <c r="G1048309" s="5"/>
      <c r="H1048309" s="6"/>
      <c r="I1048309" s="6"/>
      <c r="J1048309" s="6"/>
    </row>
    <row r="1048310" spans="1:10" s="3" customFormat="1" ht="13.5">
      <c r="A1048310" s="14"/>
      <c r="H1048310" s="15"/>
    </row>
    <row r="1048311" spans="1:10" s="3" customFormat="1" ht="13.5">
      <c r="A1048311" s="14"/>
      <c r="H1048311" s="15"/>
    </row>
    <row r="1048312" spans="1:10" s="3" customFormat="1" ht="13.5">
      <c r="A1048312" s="14"/>
      <c r="H1048312" s="15"/>
    </row>
    <row r="1048313" spans="1:10" s="3" customFormat="1" ht="13.5">
      <c r="A1048313" s="14"/>
      <c r="H1048313" s="15"/>
    </row>
    <row r="1048314" spans="1:10" s="3" customFormat="1" ht="13.5">
      <c r="A1048314" s="14"/>
      <c r="H1048314" s="15"/>
    </row>
    <row r="1048315" spans="1:10" s="3" customFormat="1" ht="13.5">
      <c r="A1048315" s="14"/>
      <c r="H1048315" s="15"/>
    </row>
    <row r="1048316" spans="1:10" s="3" customFormat="1" ht="13.5">
      <c r="A1048316" s="14"/>
      <c r="H1048316" s="15"/>
    </row>
    <row r="1048317" spans="1:10" s="3" customFormat="1" ht="13.5">
      <c r="A1048317" s="14"/>
      <c r="H1048317" s="15"/>
    </row>
    <row r="1048318" spans="1:10" s="3" customFormat="1" ht="13.5">
      <c r="A1048318" s="14"/>
      <c r="H1048318" s="15"/>
    </row>
    <row r="1048319" spans="1:10" s="3" customFormat="1" ht="13.5">
      <c r="A1048319" s="14"/>
      <c r="H1048319" s="15"/>
    </row>
    <row r="1048320" spans="1:10" s="3" customFormat="1" ht="13.5">
      <c r="A1048320" s="14"/>
      <c r="H1048320" s="15"/>
    </row>
    <row r="1048321" spans="1:10" s="3" customFormat="1" ht="13.5">
      <c r="A1048321" s="14"/>
      <c r="H1048321" s="15"/>
    </row>
    <row r="1048322" spans="1:10" s="3" customFormat="1" ht="13.5">
      <c r="A1048322" s="14"/>
      <c r="H1048322" s="15"/>
    </row>
    <row r="1048323" spans="1:10" s="3" customFormat="1" ht="13.5">
      <c r="A1048323" s="14"/>
      <c r="H1048323" s="15"/>
    </row>
    <row r="1048324" spans="1:10" customFormat="1" ht="13.5">
      <c r="A1048324" s="14"/>
      <c r="B1048324" s="3"/>
      <c r="C1048324" s="3"/>
      <c r="D1048324" s="3"/>
      <c r="E1048324" s="3"/>
      <c r="F1048324" s="3"/>
      <c r="G1048324" s="3"/>
      <c r="H1048324" s="15"/>
      <c r="I1048324" s="3"/>
      <c r="J1048324" s="3"/>
    </row>
    <row r="1048325" spans="1:10" customFormat="1" ht="13.5">
      <c r="H1048325" s="16"/>
    </row>
    <row r="1048326" spans="1:10" customFormat="1" ht="13.5">
      <c r="H1048326" s="16"/>
    </row>
    <row r="1048327" spans="1:10" customFormat="1" ht="13.5">
      <c r="H1048327" s="16"/>
    </row>
    <row r="1048328" spans="1:10" customFormat="1" ht="13.5">
      <c r="H1048328" s="16"/>
    </row>
    <row r="1048329" spans="1:10" customFormat="1" ht="13.5">
      <c r="H1048329" s="16"/>
    </row>
    <row r="1048330" spans="1:10" customFormat="1" ht="13.5">
      <c r="H1048330" s="16"/>
    </row>
    <row r="1048331" spans="1:10" customFormat="1" ht="13.5">
      <c r="H1048331" s="16"/>
    </row>
    <row r="1048332" spans="1:10" customFormat="1" ht="13.5">
      <c r="H1048332" s="16"/>
    </row>
    <row r="1048333" spans="1:10" customFormat="1" ht="13.5">
      <c r="H1048333" s="16"/>
    </row>
    <row r="1048334" spans="1:10" customFormat="1" ht="13.5">
      <c r="H1048334" s="16"/>
    </row>
    <row r="1048335" spans="1:10" customFormat="1" ht="13.5">
      <c r="H1048335" s="16"/>
    </row>
    <row r="1048336" spans="1:10" customFormat="1" ht="13.5">
      <c r="H1048336" s="16"/>
    </row>
    <row r="1048337" spans="8:8" customFormat="1" ht="13.5">
      <c r="H1048337" s="16"/>
    </row>
    <row r="1048338" spans="8:8" customFormat="1" ht="13.5">
      <c r="H1048338" s="16"/>
    </row>
    <row r="1048339" spans="8:8" customFormat="1" ht="13.5">
      <c r="H1048339" s="16"/>
    </row>
    <row r="1048340" spans="8:8" customFormat="1" ht="13.5">
      <c r="H1048340" s="16"/>
    </row>
    <row r="1048341" spans="8:8" customFormat="1" ht="13.5">
      <c r="H1048341" s="16"/>
    </row>
    <row r="1048342" spans="8:8" customFormat="1" ht="13.5">
      <c r="H1048342" s="16"/>
    </row>
    <row r="1048343" spans="8:8" customFormat="1" ht="13.5">
      <c r="H1048343" s="16"/>
    </row>
    <row r="1048344" spans="8:8" customFormat="1" ht="13.5">
      <c r="H1048344" s="16"/>
    </row>
    <row r="1048345" spans="8:8" customFormat="1" ht="13.5">
      <c r="H1048345" s="16"/>
    </row>
    <row r="1048346" spans="8:8" customFormat="1" ht="13.5">
      <c r="H1048346" s="16"/>
    </row>
    <row r="1048347" spans="8:8" customFormat="1" ht="13.5">
      <c r="H1048347" s="16"/>
    </row>
    <row r="1048348" spans="8:8" customFormat="1" ht="13.5">
      <c r="H1048348" s="16"/>
    </row>
    <row r="1048349" spans="8:8" customFormat="1" ht="13.5">
      <c r="H1048349" s="16"/>
    </row>
    <row r="1048350" spans="8:8" customFormat="1" ht="13.5">
      <c r="H1048350" s="16"/>
    </row>
    <row r="1048351" spans="8:8" customFormat="1" ht="13.5">
      <c r="H1048351" s="16"/>
    </row>
    <row r="1048352" spans="8:8" customFormat="1" ht="13.5">
      <c r="H1048352" s="16"/>
    </row>
    <row r="1048353" spans="8:8" customFormat="1" ht="13.5">
      <c r="H1048353" s="16"/>
    </row>
    <row r="1048354" spans="8:8" customFormat="1" ht="13.5">
      <c r="H1048354" s="16"/>
    </row>
    <row r="1048355" spans="8:8" customFormat="1" ht="13.5">
      <c r="H1048355" s="16"/>
    </row>
    <row r="1048356" spans="8:8" customFormat="1" ht="13.5">
      <c r="H1048356" s="16"/>
    </row>
    <row r="1048357" spans="8:8" customFormat="1" ht="13.5">
      <c r="H1048357" s="16"/>
    </row>
    <row r="1048358" spans="8:8" customFormat="1" ht="13.5">
      <c r="H1048358" s="16"/>
    </row>
    <row r="1048359" spans="8:8" customFormat="1" ht="13.5">
      <c r="H1048359" s="16"/>
    </row>
    <row r="1048360" spans="8:8" customFormat="1" ht="13.5">
      <c r="H1048360" s="16"/>
    </row>
    <row r="1048361" spans="8:8" customFormat="1" ht="13.5">
      <c r="H1048361" s="16"/>
    </row>
    <row r="1048362" spans="8:8" customFormat="1" ht="13.5">
      <c r="H1048362" s="16"/>
    </row>
    <row r="1048363" spans="8:8" customFormat="1" ht="13.5">
      <c r="H1048363" s="16"/>
    </row>
    <row r="1048364" spans="8:8" customFormat="1" ht="13.5">
      <c r="H1048364" s="16"/>
    </row>
    <row r="1048365" spans="8:8" customFormat="1" ht="13.5">
      <c r="H1048365" s="16"/>
    </row>
    <row r="1048366" spans="8:8" customFormat="1" ht="13.5">
      <c r="H1048366" s="16"/>
    </row>
    <row r="1048367" spans="8:8" customFormat="1" ht="13.5">
      <c r="H1048367" s="16"/>
    </row>
    <row r="1048368" spans="8:8" customFormat="1" ht="13.5">
      <c r="H1048368" s="16"/>
    </row>
    <row r="1048369" spans="8:8" customFormat="1" ht="13.5">
      <c r="H1048369" s="16"/>
    </row>
    <row r="1048370" spans="8:8" customFormat="1" ht="13.5">
      <c r="H1048370" s="16"/>
    </row>
    <row r="1048371" spans="8:8" customFormat="1" ht="13.5">
      <c r="H1048371" s="16"/>
    </row>
    <row r="1048372" spans="8:8" customFormat="1" ht="13.5">
      <c r="H1048372" s="16"/>
    </row>
    <row r="1048373" spans="8:8" customFormat="1" ht="13.5">
      <c r="H1048373" s="16"/>
    </row>
    <row r="1048374" spans="8:8" customFormat="1" ht="13.5">
      <c r="H1048374" s="16"/>
    </row>
    <row r="1048375" spans="8:8" customFormat="1" ht="13.5">
      <c r="H1048375" s="16"/>
    </row>
    <row r="1048376" spans="8:8" customFormat="1" ht="13.5">
      <c r="H1048376" s="16"/>
    </row>
    <row r="1048377" spans="8:8" customFormat="1" ht="13.5">
      <c r="H1048377" s="16"/>
    </row>
    <row r="1048378" spans="8:8" customFormat="1" ht="13.5">
      <c r="H1048378" s="16"/>
    </row>
    <row r="1048379" spans="8:8" customFormat="1" ht="13.5">
      <c r="H1048379" s="16"/>
    </row>
    <row r="1048380" spans="8:8" customFormat="1" ht="13.5">
      <c r="H1048380" s="16"/>
    </row>
    <row r="1048381" spans="8:8" customFormat="1" ht="13.5">
      <c r="H1048381" s="16"/>
    </row>
    <row r="1048382" spans="8:8" customFormat="1" ht="13.5">
      <c r="H1048382" s="16"/>
    </row>
    <row r="1048383" spans="8:8" customFormat="1" ht="13.5">
      <c r="H1048383" s="16"/>
    </row>
    <row r="1048384" spans="8:8" customFormat="1" ht="13.5">
      <c r="H1048384" s="16"/>
    </row>
    <row r="1048385" spans="1:10" customFormat="1" ht="13.5">
      <c r="H1048385" s="16"/>
    </row>
    <row r="1048386" spans="1:10" customFormat="1" ht="13.5">
      <c r="H1048386" s="16"/>
    </row>
    <row r="1048387" spans="1:10" customFormat="1" ht="13.5">
      <c r="H1048387" s="16"/>
    </row>
    <row r="1048388" spans="1:10" customFormat="1" ht="13.5">
      <c r="H1048388" s="16"/>
    </row>
    <row r="1048389" spans="1:10" customFormat="1" ht="13.5">
      <c r="H1048389" s="16"/>
    </row>
    <row r="1048390" spans="1:10" customFormat="1" ht="13.5">
      <c r="H1048390" s="16"/>
    </row>
    <row r="1048391" spans="1:10" customFormat="1" ht="13.5">
      <c r="H1048391" s="16"/>
    </row>
    <row r="1048392" spans="1:10">
      <c r="A1048392"/>
      <c r="B1048392"/>
      <c r="C1048392"/>
      <c r="D1048392"/>
      <c r="E1048392"/>
      <c r="F1048392"/>
      <c r="G1048392"/>
      <c r="H1048392" s="16"/>
      <c r="I1048392"/>
      <c r="J1048392"/>
    </row>
  </sheetData>
  <mergeCells count="1">
    <mergeCell ref="A2:J2"/>
  </mergeCells>
  <phoneticPr fontId="6" type="noConversion"/>
  <dataValidations count="1">
    <dataValidation allowBlank="1" showInputMessage="1" showErrorMessage="1" sqref="D5 F5 E3:F4"/>
  </dataValidations>
  <pageMargins left="0.15748031496063" right="0.15748031496063" top="0.196850393700787" bottom="0.196850393700787" header="0.511811023622047" footer="0.51181102362204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</dc:creator>
  <cp:lastModifiedBy>111</cp:lastModifiedBy>
  <cp:lastPrinted>2023-09-21T02:10:28Z</cp:lastPrinted>
  <dcterms:created xsi:type="dcterms:W3CDTF">2023-03-03T07:38:00Z</dcterms:created>
  <dcterms:modified xsi:type="dcterms:W3CDTF">2023-09-21T02:10:30Z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B2371660AB77B2D08A11FF63F775F75C</vt:lpwstr>
  </property>
  <property fmtid="{D5CDD505-2E9C-101B-9397-08002B2CF9AE}" pid="3" name="KSOProductBuildVer">
    <vt:lpwstr>2052-11.8.2.10337</vt:lpwstr>
  </property>
</Properties>
</file>