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<sst xmlns="http://schemas.openxmlformats.org/spreadsheetml/2006/main" count="151" uniqueCount="151">
  <si>
    <t>凌河区民政事务服务中心2023年面向社会公开招聘社区专职网格员参加体检人员名单</t>
  </si>
  <si>
    <t>序号</t>
  </si>
  <si>
    <t>姓名</t>
  </si>
  <si>
    <t>准考证号</t>
  </si>
  <si>
    <t>于海鹰</t>
  </si>
  <si>
    <t>索伊凡</t>
  </si>
  <si>
    <t>张岩</t>
  </si>
  <si>
    <t>付璟琦</t>
  </si>
  <si>
    <t>张海英</t>
  </si>
  <si>
    <t>刘雨晴</t>
  </si>
  <si>
    <t>孙阳</t>
  </si>
  <si>
    <t>高丛</t>
  </si>
  <si>
    <t>徐健</t>
  </si>
  <si>
    <t>寇婷婷</t>
  </si>
  <si>
    <t>张子洋</t>
  </si>
  <si>
    <t>高佳杨</t>
  </si>
  <si>
    <t>韩文玲</t>
  </si>
  <si>
    <t>朱双</t>
  </si>
  <si>
    <t>么麟</t>
  </si>
  <si>
    <t>任思考</t>
  </si>
  <si>
    <t>太鑫</t>
  </si>
  <si>
    <t>闫鑫</t>
  </si>
  <si>
    <t>周明新</t>
  </si>
  <si>
    <t>马百慧</t>
  </si>
  <si>
    <t>王雪羚</t>
  </si>
  <si>
    <t>吴倩</t>
  </si>
  <si>
    <t>高倩</t>
  </si>
  <si>
    <t>宋娇</t>
  </si>
  <si>
    <t>曲万东</t>
  </si>
  <si>
    <t>赵明子</t>
  </si>
  <si>
    <t>胥瑞</t>
  </si>
  <si>
    <t>刘鑫雨</t>
  </si>
  <si>
    <t>赵佳仪</t>
  </si>
  <si>
    <t>刘青</t>
  </si>
  <si>
    <t>张雯</t>
  </si>
  <si>
    <t>董楚婷</t>
  </si>
  <si>
    <t>龙熹音</t>
  </si>
  <si>
    <t>崔秀丽</t>
  </si>
  <si>
    <t>李进</t>
  </si>
  <si>
    <t>肖遥</t>
  </si>
  <si>
    <t>董晴</t>
  </si>
  <si>
    <t>石芯蕊</t>
  </si>
  <si>
    <t>陈晴</t>
  </si>
  <si>
    <t>孙发</t>
  </si>
  <si>
    <t>刘金姊</t>
  </si>
  <si>
    <t>孙铭阳</t>
  </si>
  <si>
    <t>刘巧尘</t>
  </si>
  <si>
    <t>黎冠余</t>
  </si>
  <si>
    <t>刘佳鑫</t>
  </si>
  <si>
    <t>闫思</t>
  </si>
  <si>
    <t>杜鑫铭</t>
  </si>
  <si>
    <t>蒋俐</t>
  </si>
  <si>
    <t>陈可欣</t>
  </si>
  <si>
    <t>姜楠楠</t>
  </si>
  <si>
    <t>珊丹</t>
  </si>
  <si>
    <t>苏晓铮</t>
  </si>
  <si>
    <t>李佳</t>
  </si>
  <si>
    <t>姜沐含</t>
  </si>
  <si>
    <t>赵美婷</t>
  </si>
  <si>
    <t>毕馨月</t>
  </si>
  <si>
    <t>郭漩</t>
  </si>
  <si>
    <t>顾俊曦</t>
  </si>
  <si>
    <t>毕显赫</t>
  </si>
  <si>
    <t>曹卓</t>
  </si>
  <si>
    <t>孙锦琦</t>
  </si>
  <si>
    <t>郭俊</t>
  </si>
  <si>
    <t>赵永麒</t>
  </si>
  <si>
    <t>杨柳</t>
  </si>
  <si>
    <t>张琦</t>
  </si>
  <si>
    <t>张宇飞</t>
  </si>
  <si>
    <t>齐帜</t>
  </si>
  <si>
    <t>何源捷</t>
  </si>
  <si>
    <t>王雪</t>
  </si>
  <si>
    <t>胡爽</t>
  </si>
  <si>
    <t>陈思璐</t>
  </si>
  <si>
    <t>石育嘉</t>
  </si>
  <si>
    <t>杨乐</t>
  </si>
  <si>
    <t>张艺</t>
  </si>
  <si>
    <t>杨宇欣</t>
  </si>
  <si>
    <t>李娜敏</t>
  </si>
  <si>
    <t>林彬彬</t>
  </si>
  <si>
    <t>董嘉雯</t>
  </si>
  <si>
    <t>檀征</t>
  </si>
  <si>
    <t>杜聪</t>
  </si>
  <si>
    <t>李沫</t>
  </si>
  <si>
    <t>孟玲</t>
  </si>
  <si>
    <t>代欣雨</t>
  </si>
  <si>
    <t>彭献莹</t>
  </si>
  <si>
    <t>单志超</t>
  </si>
  <si>
    <t>刘宇航</t>
  </si>
  <si>
    <t>王昕宇</t>
  </si>
  <si>
    <t>佟悦源</t>
  </si>
  <si>
    <t>唐亚淇</t>
  </si>
  <si>
    <t>谷云锋</t>
  </si>
  <si>
    <t>郑婉情</t>
  </si>
  <si>
    <t>吕欢</t>
  </si>
  <si>
    <t>黄旭</t>
  </si>
  <si>
    <t>陈乐</t>
  </si>
  <si>
    <t>许晨</t>
  </si>
  <si>
    <t>齐小旗</t>
  </si>
  <si>
    <t>赵雷</t>
  </si>
  <si>
    <t>刘迪</t>
  </si>
  <si>
    <t>张天爱</t>
  </si>
  <si>
    <t>姜禹帆</t>
  </si>
  <si>
    <t>侯宇</t>
  </si>
  <si>
    <t>杨康宁</t>
  </si>
  <si>
    <t>孟思远</t>
  </si>
  <si>
    <t>杨添翔</t>
  </si>
  <si>
    <t>由洋</t>
  </si>
  <si>
    <t>韩笑</t>
  </si>
  <si>
    <t>周锦</t>
  </si>
  <si>
    <t>曹雅格</t>
  </si>
  <si>
    <t>梁岑</t>
  </si>
  <si>
    <t>方宇</t>
  </si>
  <si>
    <t>王琦</t>
  </si>
  <si>
    <t>徐士博</t>
  </si>
  <si>
    <t>赵途</t>
  </si>
  <si>
    <t>张现</t>
  </si>
  <si>
    <t>鲍雨欣</t>
  </si>
  <si>
    <t>郭香栾</t>
  </si>
  <si>
    <t>贾晨睿</t>
  </si>
  <si>
    <t>王泓力</t>
  </si>
  <si>
    <t>何心</t>
  </si>
  <si>
    <t>马香澄</t>
  </si>
  <si>
    <t>秦宗伯</t>
  </si>
  <si>
    <t>张欣</t>
  </si>
  <si>
    <t>包雨腾</t>
  </si>
  <si>
    <t>冯冰</t>
  </si>
  <si>
    <t>王美月</t>
  </si>
  <si>
    <t>张一黎</t>
  </si>
  <si>
    <t>杨惠婷</t>
  </si>
  <si>
    <t>赵迪</t>
  </si>
  <si>
    <t>李梦洋</t>
  </si>
  <si>
    <t>张丽娜</t>
  </si>
  <si>
    <t>杨帆</t>
  </si>
  <si>
    <t>吴亦萌</t>
  </si>
  <si>
    <t>董佳诗</t>
  </si>
  <si>
    <t>孙腾飞</t>
  </si>
  <si>
    <t>胡美华</t>
  </si>
  <si>
    <t>杨悦</t>
  </si>
  <si>
    <t>魏心</t>
  </si>
  <si>
    <t>徐姣</t>
  </si>
  <si>
    <t>王蔚</t>
  </si>
  <si>
    <t>胡欣悦</t>
  </si>
  <si>
    <t>李雪</t>
  </si>
  <si>
    <t>刘硕</t>
  </si>
  <si>
    <t>赵子一</t>
  </si>
  <si>
    <t>高菲</t>
  </si>
  <si>
    <t>葛元贺</t>
  </si>
  <si>
    <t>赵元祎</t>
  </si>
  <si>
    <t>陈奕彤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</si>
</sst>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51"/>
  <sheetViews>
    <sheetView tabSelected="1" workbookViewId="0">
      <selection activeCell="E6" sqref="E6"/>
    </sheetView>
  </sheetViews>
  <sheetFormatPr defaultColWidth="18.25" defaultRowHeight="25" customHeight="1" outlineLevelCol="3"/>
  <cols>
    <col min="1" max="1" width="15.625" style="1" customWidth="1"/>
    <col min="2" max="16384" width="18.25" style="1" customWidth="1"/>
  </cols>
  <sheetData>
    <row r="1" customHeight="1" spans="2:4">
      <c r="B1" s="2" t="s">
        <v>0</v>
      </c>
      <c r="C1" s="2"/>
      <c r="D1" s="2"/>
    </row>
    <row r="2" customHeight="1" spans="2:4">
      <c r="B2" s="2"/>
      <c r="C2" s="2"/>
      <c r="D2" s="2"/>
    </row>
    <row r="3" customHeight="1" spans="2:4">
      <c r="B3" s="2"/>
      <c r="C3" s="2"/>
      <c r="D3" s="2"/>
    </row>
    <row r="4" ht="30" customHeight="1" spans="2:4">
      <c r="B4" s="3" t="s">
        <v>1</v>
      </c>
      <c r="C4" s="3" t="s">
        <v>2</v>
      </c>
      <c r="D4" s="3" t="s">
        <v>3</v>
      </c>
    </row>
    <row r="5" customHeight="1" spans="2:4">
      <c r="B5" s="4">
        <v>1</v>
      </c>
      <c r="C5" s="5" t="s">
        <v>4</v>
      </c>
      <c r="D5" s="4">
        <v>20230930328</v>
      </c>
    </row>
    <row r="6" customHeight="1" spans="2:4">
      <c r="B6" s="4">
        <v>2</v>
      </c>
      <c r="C6" s="5" t="s">
        <v>5</v>
      </c>
      <c r="D6" s="4">
        <v>20230930150</v>
      </c>
    </row>
    <row r="7" customHeight="1" spans="2:4">
      <c r="B7" s="4">
        <v>3</v>
      </c>
      <c r="C7" s="5" t="s">
        <v>6</v>
      </c>
      <c r="D7" s="4">
        <v>20230930241</v>
      </c>
    </row>
    <row r="8" customHeight="1" spans="2:4">
      <c r="B8" s="4">
        <v>4</v>
      </c>
      <c r="C8" s="5" t="s">
        <v>7</v>
      </c>
      <c r="D8" s="4">
        <v>20230930269</v>
      </c>
    </row>
    <row r="9" customHeight="1" spans="2:4">
      <c r="B9" s="4">
        <v>5</v>
      </c>
      <c r="C9" s="5" t="s">
        <v>8</v>
      </c>
      <c r="D9" s="4">
        <v>20230930323</v>
      </c>
    </row>
    <row r="10" customHeight="1" spans="2:4">
      <c r="B10" s="4">
        <v>6</v>
      </c>
      <c r="C10" s="5" t="s">
        <v>9</v>
      </c>
      <c r="D10" s="4">
        <v>20230930246</v>
      </c>
    </row>
    <row r="11" customHeight="1" spans="2:4">
      <c r="B11" s="4">
        <v>7</v>
      </c>
      <c r="C11" s="5" t="s">
        <v>10</v>
      </c>
      <c r="D11" s="4">
        <v>20230930239</v>
      </c>
    </row>
    <row r="12" customHeight="1" spans="2:4">
      <c r="B12" s="4">
        <v>8</v>
      </c>
      <c r="C12" s="5" t="s">
        <v>11</v>
      </c>
      <c r="D12" s="4">
        <v>20230930168</v>
      </c>
    </row>
    <row r="13" customHeight="1" spans="2:4">
      <c r="B13" s="4">
        <v>9</v>
      </c>
      <c r="C13" s="5" t="s">
        <v>12</v>
      </c>
      <c r="D13" s="4">
        <v>20230930224</v>
      </c>
    </row>
    <row r="14" customHeight="1" spans="2:4">
      <c r="B14" s="4">
        <v>10</v>
      </c>
      <c r="C14" s="5" t="s">
        <v>13</v>
      </c>
      <c r="D14" s="4">
        <v>20230930160</v>
      </c>
    </row>
    <row r="15" customHeight="1" spans="2:4">
      <c r="B15" s="4">
        <v>11</v>
      </c>
      <c r="C15" s="5" t="s">
        <v>14</v>
      </c>
      <c r="D15" s="4">
        <v>20230930205</v>
      </c>
    </row>
    <row r="16" customHeight="1" spans="2:4">
      <c r="B16" s="4">
        <v>12</v>
      </c>
      <c r="C16" s="5" t="s">
        <v>15</v>
      </c>
      <c r="D16" s="4">
        <v>20230930044</v>
      </c>
    </row>
    <row r="17" customHeight="1" spans="2:4">
      <c r="B17" s="4">
        <v>13</v>
      </c>
      <c r="C17" s="5" t="s">
        <v>16</v>
      </c>
      <c r="D17" s="4">
        <v>20230930112</v>
      </c>
    </row>
    <row r="18" customHeight="1" spans="2:4">
      <c r="B18" s="4">
        <v>14</v>
      </c>
      <c r="C18" s="5" t="s">
        <v>17</v>
      </c>
      <c r="D18" s="4">
        <v>20230930017</v>
      </c>
    </row>
    <row r="19" customHeight="1" spans="2:4">
      <c r="B19" s="4">
        <v>15</v>
      </c>
      <c r="C19" s="5" t="s">
        <v>18</v>
      </c>
      <c r="D19" s="4">
        <v>20230930185</v>
      </c>
    </row>
    <row r="20" customHeight="1" spans="2:4">
      <c r="B20" s="4">
        <v>16</v>
      </c>
      <c r="C20" s="5" t="s">
        <v>19</v>
      </c>
      <c r="D20" s="4">
        <v>20230930258</v>
      </c>
    </row>
    <row r="21" customHeight="1" spans="2:4">
      <c r="B21" s="4">
        <v>17</v>
      </c>
      <c r="C21" s="5" t="s">
        <v>20</v>
      </c>
      <c r="D21" s="4">
        <v>20230930047</v>
      </c>
    </row>
    <row r="22" customHeight="1" spans="2:4">
      <c r="B22" s="4">
        <v>18</v>
      </c>
      <c r="C22" s="5" t="s">
        <v>21</v>
      </c>
      <c r="D22" s="4">
        <v>20230930187</v>
      </c>
    </row>
    <row r="23" customHeight="1" spans="2:4">
      <c r="B23" s="4">
        <v>19</v>
      </c>
      <c r="C23" s="5" t="s">
        <v>22</v>
      </c>
      <c r="D23" s="4">
        <v>20230930070</v>
      </c>
    </row>
    <row r="24" customHeight="1" spans="2:4">
      <c r="B24" s="4">
        <v>20</v>
      </c>
      <c r="C24" s="5" t="s">
        <v>23</v>
      </c>
      <c r="D24" s="4">
        <v>20230930110</v>
      </c>
    </row>
    <row r="25" customHeight="1" spans="2:4">
      <c r="B25" s="4">
        <v>21</v>
      </c>
      <c r="C25" s="5" t="s">
        <v>24</v>
      </c>
      <c r="D25" s="4">
        <v>20230930221</v>
      </c>
    </row>
    <row r="26" customHeight="1" spans="2:4">
      <c r="B26" s="4">
        <v>22</v>
      </c>
      <c r="C26" s="5" t="s">
        <v>25</v>
      </c>
      <c r="D26" s="4">
        <v>20230930085</v>
      </c>
    </row>
    <row r="27" customHeight="1" spans="2:4">
      <c r="B27" s="4">
        <v>23</v>
      </c>
      <c r="C27" s="5" t="s">
        <v>26</v>
      </c>
      <c r="D27" s="4">
        <v>20230930294</v>
      </c>
    </row>
    <row r="28" customHeight="1" spans="2:4">
      <c r="B28" s="4">
        <v>24</v>
      </c>
      <c r="C28" s="5" t="s">
        <v>27</v>
      </c>
      <c r="D28" s="4">
        <v>20230930078</v>
      </c>
    </row>
    <row r="29" customHeight="1" spans="2:4">
      <c r="B29" s="4">
        <v>25</v>
      </c>
      <c r="C29" s="5" t="s">
        <v>28</v>
      </c>
      <c r="D29" s="4">
        <v>20230930326</v>
      </c>
    </row>
    <row r="30" customHeight="1" spans="2:4">
      <c r="B30" s="4">
        <v>26</v>
      </c>
      <c r="C30" s="5" t="s">
        <v>29</v>
      </c>
      <c r="D30" s="4">
        <v>20230930075</v>
      </c>
    </row>
    <row r="31" customHeight="1" spans="2:4">
      <c r="B31" s="4">
        <v>27</v>
      </c>
      <c r="C31" s="5" t="s">
        <v>30</v>
      </c>
      <c r="D31" s="4">
        <v>20230930143</v>
      </c>
    </row>
    <row r="32" customHeight="1" spans="2:4">
      <c r="B32" s="4">
        <v>28</v>
      </c>
      <c r="C32" s="5" t="s">
        <v>31</v>
      </c>
      <c r="D32" s="4">
        <v>20230930041</v>
      </c>
    </row>
    <row r="33" customHeight="1" spans="2:4">
      <c r="B33" s="4">
        <v>29</v>
      </c>
      <c r="C33" s="5" t="s">
        <v>32</v>
      </c>
      <c r="D33" s="4">
        <v>20230930036</v>
      </c>
    </row>
    <row r="34" customHeight="1" spans="2:4">
      <c r="B34" s="4">
        <v>30</v>
      </c>
      <c r="C34" s="5" t="s">
        <v>33</v>
      </c>
      <c r="D34" s="4">
        <v>20230930309</v>
      </c>
    </row>
    <row r="35" customHeight="1" spans="2:4">
      <c r="B35" s="4">
        <v>31</v>
      </c>
      <c r="C35" s="5" t="s">
        <v>34</v>
      </c>
      <c r="D35" s="4">
        <v>20230930222</v>
      </c>
    </row>
    <row r="36" customHeight="1" spans="2:4">
      <c r="B36" s="4">
        <v>32</v>
      </c>
      <c r="C36" s="5" t="s">
        <v>35</v>
      </c>
      <c r="D36" s="4">
        <v>20230930058</v>
      </c>
    </row>
    <row r="37" customHeight="1" spans="2:4">
      <c r="B37" s="4">
        <v>33</v>
      </c>
      <c r="C37" s="5" t="s">
        <v>36</v>
      </c>
      <c r="D37" s="4">
        <v>20230930148</v>
      </c>
    </row>
    <row r="38" customHeight="1" spans="2:4">
      <c r="B38" s="4">
        <v>34</v>
      </c>
      <c r="C38" s="5" t="s">
        <v>37</v>
      </c>
      <c r="D38" s="4">
        <v>20230930332</v>
      </c>
    </row>
    <row r="39" customHeight="1" spans="2:4">
      <c r="B39" s="4">
        <v>35</v>
      </c>
      <c r="C39" s="5" t="s">
        <v>38</v>
      </c>
      <c r="D39" s="4">
        <v>20230930026</v>
      </c>
    </row>
    <row r="40" customHeight="1" spans="2:4">
      <c r="B40" s="4">
        <v>36</v>
      </c>
      <c r="C40" s="5" t="s">
        <v>39</v>
      </c>
      <c r="D40" s="4">
        <v>20230930276</v>
      </c>
    </row>
    <row r="41" customHeight="1" spans="2:4">
      <c r="B41" s="4">
        <v>37</v>
      </c>
      <c r="C41" s="5" t="s">
        <v>40</v>
      </c>
      <c r="D41" s="4">
        <v>20230930062</v>
      </c>
    </row>
    <row r="42" customHeight="1" spans="2:4">
      <c r="B42" s="4">
        <v>38</v>
      </c>
      <c r="C42" s="5" t="s">
        <v>41</v>
      </c>
      <c r="D42" s="4">
        <v>20230930271</v>
      </c>
    </row>
    <row r="43" customHeight="1" spans="2:4">
      <c r="B43" s="4">
        <v>39</v>
      </c>
      <c r="C43" s="5" t="s">
        <v>42</v>
      </c>
      <c r="D43" s="4">
        <v>20230930034</v>
      </c>
    </row>
    <row r="44" customHeight="1" spans="2:4">
      <c r="B44" s="4">
        <v>40</v>
      </c>
      <c r="C44" s="5" t="s">
        <v>43</v>
      </c>
      <c r="D44" s="4">
        <v>20230930164</v>
      </c>
    </row>
    <row r="45" customHeight="1" spans="2:4">
      <c r="B45" s="4">
        <v>41</v>
      </c>
      <c r="C45" s="5" t="s">
        <v>44</v>
      </c>
      <c r="D45" s="4">
        <v>20230930068</v>
      </c>
    </row>
    <row r="46" customHeight="1" spans="2:4">
      <c r="B46" s="4">
        <v>42</v>
      </c>
      <c r="C46" s="5" t="s">
        <v>45</v>
      </c>
      <c r="D46" s="4">
        <v>20230930277</v>
      </c>
    </row>
    <row r="47" customHeight="1" spans="2:4">
      <c r="B47" s="4">
        <v>43</v>
      </c>
      <c r="C47" s="5" t="s">
        <v>46</v>
      </c>
      <c r="D47" s="4">
        <v>20230930167</v>
      </c>
    </row>
    <row r="48" customHeight="1" spans="2:4">
      <c r="B48" s="4">
        <v>44</v>
      </c>
      <c r="C48" s="5" t="s">
        <v>47</v>
      </c>
      <c r="D48" s="4">
        <v>20230930025</v>
      </c>
    </row>
    <row r="49" customHeight="1" spans="2:4">
      <c r="B49" s="4">
        <v>45</v>
      </c>
      <c r="C49" s="5" t="s">
        <v>48</v>
      </c>
      <c r="D49" s="4">
        <v>20230930011</v>
      </c>
    </row>
    <row r="50" customHeight="1" spans="2:4">
      <c r="B50" s="4">
        <v>46</v>
      </c>
      <c r="C50" s="5" t="s">
        <v>49</v>
      </c>
      <c r="D50" s="4">
        <v>20230930006</v>
      </c>
    </row>
    <row r="51" customHeight="1" spans="2:4">
      <c r="B51" s="4">
        <v>47</v>
      </c>
      <c r="C51" s="5" t="s">
        <v>50</v>
      </c>
      <c r="D51" s="4">
        <v>20230930301</v>
      </c>
    </row>
    <row r="52" customHeight="1" spans="2:4">
      <c r="B52" s="4">
        <v>48</v>
      </c>
      <c r="C52" s="5" t="s">
        <v>51</v>
      </c>
      <c r="D52" s="4">
        <v>20230930202</v>
      </c>
    </row>
    <row r="53" customHeight="1" spans="2:4">
      <c r="B53" s="4">
        <v>49</v>
      </c>
      <c r="C53" s="5" t="s">
        <v>52</v>
      </c>
      <c r="D53" s="4">
        <v>20230930015</v>
      </c>
    </row>
    <row r="54" customHeight="1" spans="2:4">
      <c r="B54" s="4">
        <v>50</v>
      </c>
      <c r="C54" s="5" t="s">
        <v>53</v>
      </c>
      <c r="D54" s="4">
        <v>20230930289</v>
      </c>
    </row>
    <row r="55" customHeight="1" spans="2:4">
      <c r="B55" s="4">
        <v>51</v>
      </c>
      <c r="C55" s="5" t="s">
        <v>54</v>
      </c>
      <c r="D55" s="4">
        <v>20230930088</v>
      </c>
    </row>
    <row r="56" customHeight="1" spans="2:4">
      <c r="B56" s="4">
        <v>52</v>
      </c>
      <c r="C56" s="5" t="s">
        <v>55</v>
      </c>
      <c r="D56" s="4">
        <v>20230930204</v>
      </c>
    </row>
    <row r="57" customHeight="1" spans="2:4">
      <c r="B57" s="4">
        <v>53</v>
      </c>
      <c r="C57" s="5" t="s">
        <v>56</v>
      </c>
      <c r="D57" s="4">
        <v>20230930249</v>
      </c>
    </row>
    <row r="58" customHeight="1" spans="2:4">
      <c r="B58" s="4">
        <v>54</v>
      </c>
      <c r="C58" s="5" t="s">
        <v>57</v>
      </c>
      <c r="D58" s="4">
        <v>20230930286</v>
      </c>
    </row>
    <row r="59" customHeight="1" spans="2:4">
      <c r="B59" s="4">
        <v>55</v>
      </c>
      <c r="C59" s="5" t="s">
        <v>58</v>
      </c>
      <c r="D59" s="4">
        <v>20230930120</v>
      </c>
    </row>
    <row r="60" customHeight="1" spans="2:4">
      <c r="B60" s="4">
        <v>56</v>
      </c>
      <c r="C60" s="5" t="s">
        <v>59</v>
      </c>
      <c r="D60" s="4">
        <v>20230930056</v>
      </c>
    </row>
    <row r="61" customHeight="1" spans="2:4">
      <c r="B61" s="4">
        <v>57</v>
      </c>
      <c r="C61" s="5" t="s">
        <v>60</v>
      </c>
      <c r="D61" s="4">
        <v>20230930021</v>
      </c>
    </row>
    <row r="62" customHeight="1" spans="2:4">
      <c r="B62" s="4">
        <v>58</v>
      </c>
      <c r="C62" s="5" t="s">
        <v>61</v>
      </c>
      <c r="D62" s="4">
        <v>20230930186</v>
      </c>
    </row>
    <row r="63" customHeight="1" spans="2:4">
      <c r="B63" s="4">
        <v>59</v>
      </c>
      <c r="C63" s="5" t="s">
        <v>62</v>
      </c>
      <c r="D63" s="4">
        <v>20230930018</v>
      </c>
    </row>
    <row r="64" customHeight="1" spans="2:4">
      <c r="B64" s="4">
        <v>60</v>
      </c>
      <c r="C64" s="5" t="s">
        <v>63</v>
      </c>
      <c r="D64" s="4">
        <v>20230930013</v>
      </c>
    </row>
    <row r="65" customHeight="1" spans="2:4">
      <c r="B65" s="4">
        <v>61</v>
      </c>
      <c r="C65" s="5" t="s">
        <v>64</v>
      </c>
      <c r="D65" s="4">
        <v>20230930130</v>
      </c>
    </row>
    <row r="66" customHeight="1" spans="2:4">
      <c r="B66" s="4">
        <v>62</v>
      </c>
      <c r="C66" s="5" t="s">
        <v>65</v>
      </c>
      <c r="D66" s="4">
        <v>20230930019</v>
      </c>
    </row>
    <row r="67" customHeight="1" spans="2:4">
      <c r="B67" s="4">
        <v>63</v>
      </c>
      <c r="C67" s="5" t="s">
        <v>66</v>
      </c>
      <c r="D67" s="4">
        <v>20230930126</v>
      </c>
    </row>
    <row r="68" customHeight="1" spans="2:4">
      <c r="B68" s="4">
        <v>64</v>
      </c>
      <c r="C68" s="5" t="s">
        <v>67</v>
      </c>
      <c r="D68" s="4">
        <v>20230930141</v>
      </c>
    </row>
    <row r="69" customHeight="1" spans="2:4">
      <c r="B69" s="4">
        <v>65</v>
      </c>
      <c r="C69" s="5" t="s">
        <v>68</v>
      </c>
      <c r="D69" s="4">
        <v>20230930223</v>
      </c>
    </row>
    <row r="70" customHeight="1" spans="2:4">
      <c r="B70" s="4">
        <v>66</v>
      </c>
      <c r="C70" s="5" t="s">
        <v>69</v>
      </c>
      <c r="D70" s="4">
        <v>20230930061</v>
      </c>
    </row>
    <row r="71" customHeight="1" spans="2:4">
      <c r="B71" s="4">
        <v>67</v>
      </c>
      <c r="C71" s="5" t="s">
        <v>70</v>
      </c>
      <c r="D71" s="4">
        <v>20230930234</v>
      </c>
    </row>
    <row r="72" customHeight="1" spans="2:4">
      <c r="B72" s="4">
        <v>68</v>
      </c>
      <c r="C72" s="5" t="s">
        <v>71</v>
      </c>
      <c r="D72" s="4">
        <v>20230930156</v>
      </c>
    </row>
    <row r="73" customHeight="1" spans="2:4">
      <c r="B73" s="4">
        <v>69</v>
      </c>
      <c r="C73" s="5" t="s">
        <v>72</v>
      </c>
      <c r="D73" s="4">
        <v>20230930247</v>
      </c>
    </row>
    <row r="74" customHeight="1" spans="2:4">
      <c r="B74" s="4">
        <v>70</v>
      </c>
      <c r="C74" s="5" t="s">
        <v>73</v>
      </c>
      <c r="D74" s="4">
        <v>20230930016</v>
      </c>
    </row>
    <row r="75" customHeight="1" spans="2:4">
      <c r="B75" s="4">
        <v>71</v>
      </c>
      <c r="C75" s="5" t="s">
        <v>74</v>
      </c>
      <c r="D75" s="4">
        <v>20230930131</v>
      </c>
    </row>
    <row r="76" customHeight="1" spans="2:4">
      <c r="B76" s="4">
        <v>72</v>
      </c>
      <c r="C76" s="5" t="s">
        <v>75</v>
      </c>
      <c r="D76" s="4">
        <v>20230930161</v>
      </c>
    </row>
    <row r="77" customHeight="1" spans="2:4">
      <c r="B77" s="4">
        <v>73</v>
      </c>
      <c r="C77" s="5" t="s">
        <v>76</v>
      </c>
      <c r="D77" s="4">
        <v>20230930211</v>
      </c>
    </row>
    <row r="78" customHeight="1" spans="2:4">
      <c r="B78" s="4">
        <v>74</v>
      </c>
      <c r="C78" s="5" t="s">
        <v>77</v>
      </c>
      <c r="D78" s="4">
        <v>20230930153</v>
      </c>
    </row>
    <row r="79" customHeight="1" spans="2:4">
      <c r="B79" s="4">
        <v>75</v>
      </c>
      <c r="C79" s="5" t="s">
        <v>78</v>
      </c>
      <c r="D79" s="4">
        <v>20230930116</v>
      </c>
    </row>
    <row r="80" customHeight="1" spans="2:4">
      <c r="B80" s="4">
        <v>76</v>
      </c>
      <c r="C80" s="5" t="s">
        <v>79</v>
      </c>
      <c r="D80" s="4">
        <v>20230930059</v>
      </c>
    </row>
    <row r="81" customHeight="1" spans="2:4">
      <c r="B81" s="4">
        <v>77</v>
      </c>
      <c r="C81" s="5" t="s">
        <v>80</v>
      </c>
      <c r="D81" s="4">
        <v>20230930096</v>
      </c>
    </row>
    <row r="82" customHeight="1" spans="2:4">
      <c r="B82" s="4">
        <v>78</v>
      </c>
      <c r="C82" s="5" t="s">
        <v>81</v>
      </c>
      <c r="D82" s="4">
        <v>20230930107</v>
      </c>
    </row>
    <row r="83" customHeight="1" spans="2:4">
      <c r="B83" s="4">
        <v>79</v>
      </c>
      <c r="C83" s="5" t="s">
        <v>82</v>
      </c>
      <c r="D83" s="4">
        <v>20230930109</v>
      </c>
    </row>
    <row r="84" customHeight="1" spans="2:4">
      <c r="B84" s="4">
        <v>80</v>
      </c>
      <c r="C84" s="5" t="s">
        <v>83</v>
      </c>
      <c r="D84" s="4">
        <v>20230930080</v>
      </c>
    </row>
    <row r="85" customHeight="1" spans="2:4">
      <c r="B85" s="4">
        <v>81</v>
      </c>
      <c r="C85" s="5" t="s">
        <v>84</v>
      </c>
      <c r="D85" s="4">
        <v>20230930090</v>
      </c>
    </row>
    <row r="86" customHeight="1" spans="2:4">
      <c r="B86" s="4">
        <v>82</v>
      </c>
      <c r="C86" s="5" t="s">
        <v>85</v>
      </c>
      <c r="D86" s="4">
        <v>20230930331</v>
      </c>
    </row>
    <row r="87" customHeight="1" spans="2:4">
      <c r="B87" s="4">
        <v>83</v>
      </c>
      <c r="C87" s="5" t="s">
        <v>86</v>
      </c>
      <c r="D87" s="4">
        <v>20230930023</v>
      </c>
    </row>
    <row r="88" customHeight="1" spans="2:4">
      <c r="B88" s="4">
        <v>84</v>
      </c>
      <c r="C88" s="5" t="s">
        <v>87</v>
      </c>
      <c r="D88" s="4">
        <v>20230930138</v>
      </c>
    </row>
    <row r="89" customHeight="1" spans="2:4">
      <c r="B89" s="4">
        <v>85</v>
      </c>
      <c r="C89" s="5" t="s">
        <v>88</v>
      </c>
      <c r="D89" s="4">
        <v>20230930299</v>
      </c>
    </row>
    <row r="90" customHeight="1" spans="2:4">
      <c r="B90" s="4">
        <v>86</v>
      </c>
      <c r="C90" s="5" t="s">
        <v>89</v>
      </c>
      <c r="D90" s="4">
        <v>20230930128</v>
      </c>
    </row>
    <row r="91" customHeight="1" spans="2:4">
      <c r="B91" s="4">
        <v>87</v>
      </c>
      <c r="C91" s="5" t="s">
        <v>90</v>
      </c>
      <c r="D91" s="4">
        <v>20230930106</v>
      </c>
    </row>
    <row r="92" customHeight="1" spans="2:4">
      <c r="B92" s="4">
        <v>88</v>
      </c>
      <c r="C92" s="5" t="s">
        <v>91</v>
      </c>
      <c r="D92" s="4">
        <v>20230930102</v>
      </c>
    </row>
    <row r="93" customHeight="1" spans="2:4">
      <c r="B93" s="4">
        <v>89</v>
      </c>
      <c r="C93" s="5" t="s">
        <v>92</v>
      </c>
      <c r="D93" s="4">
        <v>20230930197</v>
      </c>
    </row>
    <row r="94" customHeight="1" spans="2:4">
      <c r="B94" s="4">
        <v>90</v>
      </c>
      <c r="C94" s="5" t="s">
        <v>93</v>
      </c>
      <c r="D94" s="4">
        <v>20230930033</v>
      </c>
    </row>
    <row r="95" customHeight="1" spans="2:4">
      <c r="B95" s="4">
        <v>91</v>
      </c>
      <c r="C95" s="5" t="s">
        <v>94</v>
      </c>
      <c r="D95" s="4">
        <v>20230930122</v>
      </c>
    </row>
    <row r="96" customHeight="1" spans="2:4">
      <c r="B96" s="4">
        <v>92</v>
      </c>
      <c r="C96" s="5" t="s">
        <v>95</v>
      </c>
      <c r="D96" s="4">
        <v>20230930183</v>
      </c>
    </row>
    <row r="97" customHeight="1" spans="2:4">
      <c r="B97" s="4">
        <v>93</v>
      </c>
      <c r="C97" s="5" t="s">
        <v>96</v>
      </c>
      <c r="D97" s="4">
        <v>20230930315</v>
      </c>
    </row>
    <row r="98" customHeight="1" spans="2:4">
      <c r="B98" s="4">
        <v>94</v>
      </c>
      <c r="C98" s="5" t="s">
        <v>97</v>
      </c>
      <c r="D98" s="4">
        <v>20230930087</v>
      </c>
    </row>
    <row r="99" customHeight="1" spans="2:4">
      <c r="B99" s="4">
        <v>95</v>
      </c>
      <c r="C99" s="5" t="s">
        <v>98</v>
      </c>
      <c r="D99" s="4">
        <v>20230930079</v>
      </c>
    </row>
    <row r="100" customHeight="1" spans="2:4">
      <c r="B100" s="4">
        <v>96</v>
      </c>
      <c r="C100" s="5" t="s">
        <v>99</v>
      </c>
      <c r="D100" s="4">
        <v>20230930208</v>
      </c>
    </row>
    <row r="101" customHeight="1" spans="2:4">
      <c r="B101" s="4">
        <v>97</v>
      </c>
      <c r="C101" s="5" t="s">
        <v>100</v>
      </c>
      <c r="D101" s="4">
        <v>20230930298</v>
      </c>
    </row>
    <row r="102" customHeight="1" spans="2:4">
      <c r="B102" s="4">
        <v>98</v>
      </c>
      <c r="C102" s="5" t="s">
        <v>101</v>
      </c>
      <c r="D102" s="4">
        <v>20230930043</v>
      </c>
    </row>
    <row r="103" customHeight="1" spans="2:4">
      <c r="B103" s="4">
        <v>99</v>
      </c>
      <c r="C103" s="5" t="s">
        <v>102</v>
      </c>
      <c r="D103" s="4">
        <v>20230930114</v>
      </c>
    </row>
    <row r="104" customHeight="1" spans="2:4">
      <c r="B104" s="4">
        <v>100</v>
      </c>
      <c r="C104" s="5" t="s">
        <v>103</v>
      </c>
      <c r="D104" s="4">
        <v>20230930174</v>
      </c>
    </row>
    <row r="105" customHeight="1" spans="2:4">
      <c r="B105" s="4">
        <v>101</v>
      </c>
      <c r="C105" s="5" t="s">
        <v>104</v>
      </c>
      <c r="D105" s="4">
        <v>20230930248</v>
      </c>
    </row>
    <row r="106" customHeight="1" spans="2:4">
      <c r="B106" s="4">
        <v>102</v>
      </c>
      <c r="C106" s="5" t="s">
        <v>105</v>
      </c>
      <c r="D106" s="4">
        <v>20230930111</v>
      </c>
    </row>
    <row r="107" customHeight="1" spans="2:4">
      <c r="B107" s="4">
        <v>103</v>
      </c>
      <c r="C107" s="5" t="s">
        <v>106</v>
      </c>
      <c r="D107" s="4">
        <v>20230930028</v>
      </c>
    </row>
    <row r="108" customHeight="1" spans="2:4">
      <c r="B108" s="4">
        <v>104</v>
      </c>
      <c r="C108" s="5" t="s">
        <v>107</v>
      </c>
      <c r="D108" s="4">
        <v>20230930074</v>
      </c>
    </row>
    <row r="109" customHeight="1" spans="2:4">
      <c r="B109" s="4">
        <v>105</v>
      </c>
      <c r="C109" s="5" t="s">
        <v>108</v>
      </c>
      <c r="D109" s="4">
        <v>20230930296</v>
      </c>
    </row>
    <row r="110" customHeight="1" spans="2:4">
      <c r="B110" s="4">
        <v>106</v>
      </c>
      <c r="C110" s="5" t="s">
        <v>109</v>
      </c>
      <c r="D110" s="4">
        <v>20230930095</v>
      </c>
    </row>
    <row r="111" customHeight="1" spans="2:4">
      <c r="B111" s="4">
        <v>107</v>
      </c>
      <c r="C111" s="5" t="s">
        <v>110</v>
      </c>
      <c r="D111" s="4">
        <v>20230930288</v>
      </c>
    </row>
    <row r="112" customHeight="1" spans="2:4">
      <c r="B112" s="4">
        <v>108</v>
      </c>
      <c r="C112" s="5" t="s">
        <v>111</v>
      </c>
      <c r="D112" s="4">
        <v>20230930226</v>
      </c>
    </row>
    <row r="113" customHeight="1" spans="2:4">
      <c r="B113" s="4">
        <v>109</v>
      </c>
      <c r="C113" s="5" t="s">
        <v>112</v>
      </c>
      <c r="D113" s="4">
        <v>20230930306</v>
      </c>
    </row>
    <row r="114" customHeight="1" spans="2:4">
      <c r="B114" s="4">
        <v>110</v>
      </c>
      <c r="C114" s="5" t="s">
        <v>113</v>
      </c>
      <c r="D114" s="4">
        <v>20230930237</v>
      </c>
    </row>
    <row r="115" customHeight="1" spans="2:4">
      <c r="B115" s="4">
        <v>111</v>
      </c>
      <c r="C115" s="5" t="s">
        <v>114</v>
      </c>
      <c r="D115" s="4">
        <v>20230930049</v>
      </c>
    </row>
    <row r="116" customHeight="1" spans="2:4">
      <c r="B116" s="4">
        <v>112</v>
      </c>
      <c r="C116" s="5" t="s">
        <v>115</v>
      </c>
      <c r="D116" s="4">
        <v>20230930169</v>
      </c>
    </row>
    <row r="117" customHeight="1" spans="2:4">
      <c r="B117" s="4">
        <v>113</v>
      </c>
      <c r="C117" s="5" t="s">
        <v>116</v>
      </c>
      <c r="D117" s="4">
        <v>20230930027</v>
      </c>
    </row>
    <row r="118" customHeight="1" spans="2:4">
      <c r="B118" s="4">
        <v>114</v>
      </c>
      <c r="C118" s="5" t="s">
        <v>117</v>
      </c>
      <c r="D118" s="4">
        <v>20230930104</v>
      </c>
    </row>
    <row r="119" customHeight="1" spans="2:4">
      <c r="B119" s="4">
        <v>115</v>
      </c>
      <c r="C119" s="5" t="s">
        <v>118</v>
      </c>
      <c r="D119" s="4">
        <v>20230930002</v>
      </c>
    </row>
    <row r="120" customHeight="1" spans="2:4">
      <c r="B120" s="4">
        <v>116</v>
      </c>
      <c r="C120" s="5" t="s">
        <v>119</v>
      </c>
      <c r="D120" s="4">
        <v>20230930283</v>
      </c>
    </row>
    <row r="121" customHeight="1" spans="2:4">
      <c r="B121" s="4">
        <v>117</v>
      </c>
      <c r="C121" s="5" t="s">
        <v>120</v>
      </c>
      <c r="D121" s="4">
        <v>20230930072</v>
      </c>
    </row>
    <row r="122" customHeight="1" spans="2:4">
      <c r="B122" s="4">
        <v>118</v>
      </c>
      <c r="C122" s="5" t="s">
        <v>121</v>
      </c>
      <c r="D122" s="4">
        <v>20230930145</v>
      </c>
    </row>
    <row r="123" customHeight="1" spans="2:4">
      <c r="B123" s="4">
        <v>119</v>
      </c>
      <c r="C123" s="5" t="s">
        <v>122</v>
      </c>
      <c r="D123" s="4">
        <v>20230930077</v>
      </c>
    </row>
    <row r="124" customHeight="1" spans="2:4">
      <c r="B124" s="4">
        <v>120</v>
      </c>
      <c r="C124" s="5" t="s">
        <v>123</v>
      </c>
      <c r="D124" s="4">
        <v>20230930212</v>
      </c>
    </row>
    <row r="125" customHeight="1" spans="2:4">
      <c r="B125" s="4">
        <v>121</v>
      </c>
      <c r="C125" s="5" t="s">
        <v>124</v>
      </c>
      <c r="D125" s="4">
        <v>20230930045</v>
      </c>
    </row>
    <row r="126" customHeight="1" spans="2:4">
      <c r="B126" s="4">
        <v>122</v>
      </c>
      <c r="C126" s="5" t="s">
        <v>125</v>
      </c>
      <c r="D126" s="4">
        <v>20230930101</v>
      </c>
    </row>
    <row r="127" customHeight="1" spans="2:4">
      <c r="B127" s="4">
        <v>123</v>
      </c>
      <c r="C127" s="5" t="s">
        <v>126</v>
      </c>
      <c r="D127" s="4">
        <v>20230930163</v>
      </c>
    </row>
    <row r="128" customHeight="1" spans="2:4">
      <c r="B128" s="4">
        <v>124</v>
      </c>
      <c r="C128" s="5" t="s">
        <v>127</v>
      </c>
      <c r="D128" s="4">
        <v>20230930005</v>
      </c>
    </row>
    <row r="129" customHeight="1" spans="2:4">
      <c r="B129" s="4">
        <v>125</v>
      </c>
      <c r="C129" s="5" t="s">
        <v>128</v>
      </c>
      <c r="D129" s="4">
        <v>20230930314</v>
      </c>
    </row>
    <row r="130" customHeight="1" spans="2:4">
      <c r="B130" s="4">
        <v>126</v>
      </c>
      <c r="C130" s="5" t="s">
        <v>129</v>
      </c>
      <c r="D130" s="4">
        <v>20230930179</v>
      </c>
    </row>
    <row r="131" customHeight="1" spans="2:4">
      <c r="B131" s="4">
        <v>127</v>
      </c>
      <c r="C131" s="5" t="s">
        <v>130</v>
      </c>
      <c r="D131" s="4">
        <v>20230930042</v>
      </c>
    </row>
    <row r="132" customHeight="1" spans="2:4">
      <c r="B132" s="4">
        <v>128</v>
      </c>
      <c r="C132" s="5" t="s">
        <v>131</v>
      </c>
      <c r="D132" s="4">
        <v>20230930083</v>
      </c>
    </row>
    <row r="133" customHeight="1" spans="2:4">
      <c r="B133" s="4">
        <v>129</v>
      </c>
      <c r="C133" s="5" t="s">
        <v>132</v>
      </c>
      <c r="D133" s="4">
        <v>20230930076</v>
      </c>
    </row>
    <row r="134" customHeight="1" spans="2:4">
      <c r="B134" s="4">
        <v>130</v>
      </c>
      <c r="C134" s="5" t="s">
        <v>133</v>
      </c>
      <c r="D134" s="4">
        <v>20230930322</v>
      </c>
    </row>
    <row r="135" customHeight="1" spans="2:4">
      <c r="B135" s="4">
        <v>131</v>
      </c>
      <c r="C135" s="5" t="s">
        <v>134</v>
      </c>
      <c r="D135" s="4">
        <v>20230930020</v>
      </c>
    </row>
    <row r="136" customHeight="1" spans="2:4">
      <c r="B136" s="4">
        <v>132</v>
      </c>
      <c r="C136" s="5" t="s">
        <v>135</v>
      </c>
      <c r="D136" s="4">
        <v>20230930206</v>
      </c>
    </row>
    <row r="137" customHeight="1" spans="2:4">
      <c r="B137" s="4">
        <v>133</v>
      </c>
      <c r="C137" s="5" t="s">
        <v>136</v>
      </c>
      <c r="D137" s="4">
        <v>20230930067</v>
      </c>
    </row>
    <row r="138" customHeight="1" spans="2:4">
      <c r="B138" s="4">
        <v>134</v>
      </c>
      <c r="C138" s="5" t="s">
        <v>137</v>
      </c>
      <c r="D138" s="4">
        <v>20230930136</v>
      </c>
    </row>
    <row r="139" customHeight="1" spans="2:4">
      <c r="B139" s="4">
        <v>135</v>
      </c>
      <c r="C139" s="5" t="s">
        <v>138</v>
      </c>
      <c r="D139" s="4">
        <v>20230930053</v>
      </c>
    </row>
    <row r="140" customHeight="1" spans="2:4">
      <c r="B140" s="4">
        <v>136</v>
      </c>
      <c r="C140" s="5" t="s">
        <v>139</v>
      </c>
      <c r="D140" s="4">
        <v>20230930064</v>
      </c>
    </row>
    <row r="141" customHeight="1" spans="2:4">
      <c r="B141" s="4">
        <v>137</v>
      </c>
      <c r="C141" s="5" t="s">
        <v>140</v>
      </c>
      <c r="D141" s="4">
        <v>20230930292</v>
      </c>
    </row>
    <row r="142" customHeight="1" spans="2:4">
      <c r="B142" s="4">
        <v>138</v>
      </c>
      <c r="C142" s="5" t="s">
        <v>141</v>
      </c>
      <c r="D142" s="4">
        <v>20230930330</v>
      </c>
    </row>
    <row r="143" customHeight="1" spans="2:4">
      <c r="B143" s="4">
        <v>139</v>
      </c>
      <c r="C143" s="5" t="s">
        <v>142</v>
      </c>
      <c r="D143" s="4">
        <v>20230930198</v>
      </c>
    </row>
    <row r="144" customHeight="1" spans="2:4">
      <c r="B144" s="4">
        <v>140</v>
      </c>
      <c r="C144" s="5" t="s">
        <v>143</v>
      </c>
      <c r="D144" s="4">
        <v>20230930290</v>
      </c>
    </row>
    <row r="145" customHeight="1" spans="2:4">
      <c r="B145" s="4">
        <v>141</v>
      </c>
      <c r="C145" s="5" t="s">
        <v>144</v>
      </c>
      <c r="D145" s="4">
        <v>20230930242</v>
      </c>
    </row>
    <row r="146" customHeight="1" spans="2:4">
      <c r="B146" s="4">
        <v>142</v>
      </c>
      <c r="C146" s="5" t="s">
        <v>145</v>
      </c>
      <c r="D146" s="4">
        <v>20230930134</v>
      </c>
    </row>
    <row r="147" customHeight="1" spans="2:4">
      <c r="B147" s="4">
        <v>143</v>
      </c>
      <c r="C147" s="5" t="s">
        <v>146</v>
      </c>
      <c r="D147" s="4">
        <v>20230930273</v>
      </c>
    </row>
    <row r="148" customHeight="1" spans="2:4">
      <c r="B148" s="4">
        <v>144</v>
      </c>
      <c r="C148" s="5" t="s">
        <v>147</v>
      </c>
      <c r="D148" s="4">
        <v>20230930191</v>
      </c>
    </row>
    <row r="149" customHeight="1" spans="2:4">
      <c r="B149" s="4">
        <v>145</v>
      </c>
      <c r="C149" s="5" t="s">
        <v>148</v>
      </c>
      <c r="D149" s="4">
        <v>20230930219</v>
      </c>
    </row>
    <row r="150" customHeight="1" spans="2:4">
      <c r="B150" s="4">
        <v>146</v>
      </c>
      <c r="C150" s="5" t="s">
        <v>149</v>
      </c>
      <c r="D150" s="4">
        <v>20230930207</v>
      </c>
    </row>
    <row r="151" customHeight="1" spans="2:4">
      <c r="B151" s="4">
        <v>147</v>
      </c>
      <c r="C151" s="5" t="s">
        <v>150</v>
      </c>
      <c r="D151" s="4">
        <v>20230930008</v>
      </c>
    </row>
  </sheetData>
  <mergeCells count="1">
    <mergeCell ref="B1:D3"/>
  </mergeCells>
  <conditionalFormatting sqref="C5:C151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</cp:lastModifiedBy>
  <dcterms:created xsi:type="dcterms:W3CDTF">2023-05-12T11:15:00Z</dcterms:created>
  <dcterms:modified xsi:type="dcterms:W3CDTF">2023-10-09T13:20:40Z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9B16AF4FCE5D465EBEDEFFBFCACCF68E_13</vt:lpwstr>
  </property>
  <property fmtid="{D5CDD505-2E9C-101B-9397-08002B2CF9AE}" pid="3" name="KSOProductBuildVer">
    <vt:lpwstr>2052-12.1.0.15374</vt:lpwstr>
  </property>
</Properties>
</file>