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<sst xmlns="http://schemas.openxmlformats.org/spreadsheetml/2006/main" count="149" uniqueCount="149">
  <si>
    <t>凌河区民政事务服务中心2023年面向社会公开招聘社区专职网格员拟聘用人员公示名单</t>
  </si>
  <si>
    <t>姓名</t>
  </si>
  <si>
    <t>准考证号</t>
  </si>
  <si>
    <t>于海鹰</t>
  </si>
  <si>
    <t>索伊凡</t>
  </si>
  <si>
    <t>张岩</t>
  </si>
  <si>
    <t>付璟琦</t>
  </si>
  <si>
    <t>张海英</t>
  </si>
  <si>
    <t>刘雨晴</t>
  </si>
  <si>
    <t>孙阳</t>
  </si>
  <si>
    <t>高丛</t>
  </si>
  <si>
    <t>徐健</t>
  </si>
  <si>
    <t>寇婷婷</t>
  </si>
  <si>
    <t>张子洋</t>
  </si>
  <si>
    <t>高佳杨</t>
  </si>
  <si>
    <t>韩文玲</t>
  </si>
  <si>
    <t>朱双</t>
  </si>
  <si>
    <t>么麟</t>
  </si>
  <si>
    <t>任思考</t>
  </si>
  <si>
    <t>太鑫</t>
  </si>
  <si>
    <t>闫鑫</t>
  </si>
  <si>
    <t>周明新</t>
  </si>
  <si>
    <t>马百慧</t>
  </si>
  <si>
    <t>王雪羚</t>
  </si>
  <si>
    <t>吴倩</t>
  </si>
  <si>
    <t>高倩</t>
  </si>
  <si>
    <t>宋娇</t>
  </si>
  <si>
    <t>曲万东</t>
  </si>
  <si>
    <t>赵明子</t>
  </si>
  <si>
    <t>胥瑞</t>
  </si>
  <si>
    <t>刘鑫雨</t>
  </si>
  <si>
    <t>赵佳仪</t>
  </si>
  <si>
    <t>刘青</t>
  </si>
  <si>
    <t>张雯</t>
  </si>
  <si>
    <t>董楚婷</t>
  </si>
  <si>
    <t>龙熹音</t>
  </si>
  <si>
    <t>崔秀丽</t>
  </si>
  <si>
    <t>李进</t>
  </si>
  <si>
    <t>肖遥</t>
  </si>
  <si>
    <t>董晴</t>
  </si>
  <si>
    <t>石芯蕊</t>
  </si>
  <si>
    <t>陈晴</t>
  </si>
  <si>
    <t>孙发</t>
  </si>
  <si>
    <t>刘金姊</t>
  </si>
  <si>
    <t>孙铭阳</t>
  </si>
  <si>
    <t>刘巧尘</t>
  </si>
  <si>
    <t>黎冠余</t>
  </si>
  <si>
    <t>刘佳鑫</t>
  </si>
  <si>
    <t>闫思</t>
  </si>
  <si>
    <t>杜鑫铭</t>
  </si>
  <si>
    <t>蒋俐</t>
  </si>
  <si>
    <t>陈可欣</t>
  </si>
  <si>
    <t>姜楠楠</t>
  </si>
  <si>
    <t>珊丹</t>
  </si>
  <si>
    <t>苏晓铮</t>
  </si>
  <si>
    <t>李佳</t>
  </si>
  <si>
    <t>姜沐含</t>
  </si>
  <si>
    <t>赵美婷</t>
  </si>
  <si>
    <t>毕馨月</t>
  </si>
  <si>
    <t>郭漩</t>
  </si>
  <si>
    <t>顾俊曦</t>
  </si>
  <si>
    <t>毕显赫</t>
  </si>
  <si>
    <t>曹卓</t>
  </si>
  <si>
    <t>孙锦琦</t>
  </si>
  <si>
    <t>赵永麒</t>
  </si>
  <si>
    <t>杨柳</t>
  </si>
  <si>
    <t>张琦</t>
  </si>
  <si>
    <t>齐帜</t>
  </si>
  <si>
    <t>何源捷</t>
  </si>
  <si>
    <t>王雪</t>
  </si>
  <si>
    <t>胡爽</t>
  </si>
  <si>
    <t>陈思璐</t>
  </si>
  <si>
    <t>石育嘉</t>
  </si>
  <si>
    <t>张艺</t>
  </si>
  <si>
    <t>杨宇欣</t>
  </si>
  <si>
    <t>李娜敏</t>
  </si>
  <si>
    <t>林彬彬</t>
  </si>
  <si>
    <t>董嘉雯</t>
  </si>
  <si>
    <t>檀征</t>
  </si>
  <si>
    <t>杜聪</t>
  </si>
  <si>
    <t>李沫</t>
  </si>
  <si>
    <t>孟玲</t>
  </si>
  <si>
    <t>代欣雨</t>
  </si>
  <si>
    <t>彭献莹</t>
  </si>
  <si>
    <t>刘宇航</t>
  </si>
  <si>
    <t>王昕宇</t>
  </si>
  <si>
    <t>佟悦源</t>
  </si>
  <si>
    <t>唐亚淇</t>
  </si>
  <si>
    <t>谷云锋</t>
  </si>
  <si>
    <t>郑婉情</t>
  </si>
  <si>
    <t>吕欢</t>
  </si>
  <si>
    <t>黄旭</t>
  </si>
  <si>
    <t>陈乐</t>
  </si>
  <si>
    <t>许晨</t>
  </si>
  <si>
    <t>齐小旗</t>
  </si>
  <si>
    <t>赵雷</t>
  </si>
  <si>
    <t>刘迪</t>
  </si>
  <si>
    <t>张天爱</t>
  </si>
  <si>
    <t>姜禹帆</t>
  </si>
  <si>
    <t>侯宇</t>
  </si>
  <si>
    <t>杨康宁</t>
  </si>
  <si>
    <t>孟思远</t>
  </si>
  <si>
    <t>杨添翔</t>
  </si>
  <si>
    <t>韩笑</t>
  </si>
  <si>
    <t>周锦</t>
  </si>
  <si>
    <t>曹雅格</t>
  </si>
  <si>
    <t>梁岑</t>
  </si>
  <si>
    <t>方宇</t>
  </si>
  <si>
    <t>王琦</t>
  </si>
  <si>
    <t>徐士博</t>
  </si>
  <si>
    <t>赵途</t>
  </si>
  <si>
    <t>鲍雨欣</t>
  </si>
  <si>
    <t>郭香栾</t>
  </si>
  <si>
    <t>贾晨睿</t>
  </si>
  <si>
    <t>王泓力</t>
  </si>
  <si>
    <t>何心</t>
  </si>
  <si>
    <t>马香澄</t>
  </si>
  <si>
    <t>秦宗伯</t>
  </si>
  <si>
    <t>包雨腾</t>
  </si>
  <si>
    <t>冯冰</t>
  </si>
  <si>
    <t>张一黎</t>
  </si>
  <si>
    <t>杨惠婷</t>
  </si>
  <si>
    <t>赵迪</t>
  </si>
  <si>
    <t>李梦洋</t>
  </si>
  <si>
    <t>张丽娜</t>
  </si>
  <si>
    <t>吴亦萌</t>
  </si>
  <si>
    <t>董佳诗</t>
  </si>
  <si>
    <t>孙腾飞</t>
  </si>
  <si>
    <t>胡美华</t>
  </si>
  <si>
    <t>杨悦</t>
  </si>
  <si>
    <t>魏心</t>
  </si>
  <si>
    <t>徐姣</t>
  </si>
  <si>
    <t>王蔚</t>
  </si>
  <si>
    <t>李雪</t>
  </si>
  <si>
    <t>刘硕</t>
  </si>
  <si>
    <t>赵子一</t>
  </si>
  <si>
    <t>葛元贺</t>
  </si>
  <si>
    <t>赵元祎</t>
  </si>
  <si>
    <t>陈奕彤</t>
  </si>
  <si>
    <t>张倩倩</t>
  </si>
  <si>
    <t>张琳琳</t>
  </si>
  <si>
    <t>董思雨</t>
  </si>
  <si>
    <t>周子茉</t>
  </si>
  <si>
    <t>董澳南</t>
  </si>
  <si>
    <t>孟佳佳</t>
  </si>
  <si>
    <t>刘兆红</t>
  </si>
  <si>
    <t>王一白</t>
  </si>
  <si>
    <t>柴超</t>
  </si>
  <si>
    <t>曹路圆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</si>
</sst>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150"/>
  <sheetViews>
    <sheetView tabSelected="1" topLeftCell="A143" workbookViewId="0">
      <selection activeCell="D156" sqref="D156"/>
    </sheetView>
  </sheetViews>
  <sheetFormatPr defaultColWidth="18.25" defaultRowHeight="25" customHeight="1" outlineLevelCol="2"/>
  <cols>
    <col min="1" max="1" width="7.5" style="2" customWidth="1"/>
    <col min="2" max="2" width="22.375" style="2" customWidth="1"/>
    <col min="3" max="3" width="25.625" style="2" customWidth="1"/>
    <col min="4" max="16381" width="18.25" style="2" customWidth="1"/>
    <col min="16382" max="16384" width="18.25" style="2"/>
  </cols>
  <sheetData>
    <row r="1" customHeight="1" spans="2:3">
      <c r="B1" s="3" t="s">
        <v>0</v>
      </c>
      <c r="C1" s="3"/>
    </row>
    <row r="2" customHeight="1" spans="2:3">
      <c r="B2" s="3"/>
      <c r="C2" s="3"/>
    </row>
    <row r="3" ht="16" customHeight="1" spans="2:3">
      <c r="B3" s="3"/>
      <c r="C3" s="3"/>
    </row>
    <row r="4" s="1" customFormat="1" ht="15" customHeight="1" spans="2:3">
      <c r="B4" s="4" t="s">
        <v>1</v>
      </c>
      <c r="C4" s="4" t="s">
        <v>2</v>
      </c>
    </row>
    <row r="5" s="1" customFormat="1" ht="15" customHeight="1" spans="2:3">
      <c r="B5" s="5" t="s">
        <v>3</v>
      </c>
      <c r="C5" s="6">
        <v>20230930328</v>
      </c>
    </row>
    <row r="6" s="1" customFormat="1" ht="15" customHeight="1" spans="2:3">
      <c r="B6" s="5" t="s">
        <v>4</v>
      </c>
      <c r="C6" s="6">
        <v>20230930150</v>
      </c>
    </row>
    <row r="7" s="1" customFormat="1" ht="15" customHeight="1" spans="2:3">
      <c r="B7" s="5" t="s">
        <v>5</v>
      </c>
      <c r="C7" s="6">
        <v>20230930241</v>
      </c>
    </row>
    <row r="8" s="1" customFormat="1" ht="15" customHeight="1" spans="2:3">
      <c r="B8" s="5" t="s">
        <v>6</v>
      </c>
      <c r="C8" s="6">
        <v>20230930269</v>
      </c>
    </row>
    <row r="9" s="1" customFormat="1" ht="15" customHeight="1" spans="2:3">
      <c r="B9" s="5" t="s">
        <v>7</v>
      </c>
      <c r="C9" s="6">
        <v>20230930323</v>
      </c>
    </row>
    <row r="10" s="1" customFormat="1" ht="15" customHeight="1" spans="2:3">
      <c r="B10" s="5" t="s">
        <v>8</v>
      </c>
      <c r="C10" s="6">
        <v>20230930246</v>
      </c>
    </row>
    <row r="11" s="1" customFormat="1" ht="15" customHeight="1" spans="2:3">
      <c r="B11" s="5" t="s">
        <v>9</v>
      </c>
      <c r="C11" s="6">
        <v>20230930239</v>
      </c>
    </row>
    <row r="12" s="1" customFormat="1" ht="15" customHeight="1" spans="2:3">
      <c r="B12" s="5" t="s">
        <v>10</v>
      </c>
      <c r="C12" s="6">
        <v>20230930168</v>
      </c>
    </row>
    <row r="13" s="1" customFormat="1" ht="15" customHeight="1" spans="2:3">
      <c r="B13" s="5" t="s">
        <v>11</v>
      </c>
      <c r="C13" s="6">
        <v>20230930224</v>
      </c>
    </row>
    <row r="14" s="1" customFormat="1" ht="15" customHeight="1" spans="2:3">
      <c r="B14" s="5" t="s">
        <v>12</v>
      </c>
      <c r="C14" s="6">
        <v>20230930160</v>
      </c>
    </row>
    <row r="15" s="1" customFormat="1" ht="15" customHeight="1" spans="2:3">
      <c r="B15" s="5" t="s">
        <v>13</v>
      </c>
      <c r="C15" s="6">
        <v>20230930205</v>
      </c>
    </row>
    <row r="16" s="1" customFormat="1" ht="15" customHeight="1" spans="2:3">
      <c r="B16" s="5" t="s">
        <v>14</v>
      </c>
      <c r="C16" s="6">
        <v>20230930044</v>
      </c>
    </row>
    <row r="17" s="1" customFormat="1" ht="15" customHeight="1" spans="2:3">
      <c r="B17" s="5" t="s">
        <v>15</v>
      </c>
      <c r="C17" s="6">
        <v>20230930112</v>
      </c>
    </row>
    <row r="18" s="1" customFormat="1" ht="15" customHeight="1" spans="2:3">
      <c r="B18" s="5" t="s">
        <v>16</v>
      </c>
      <c r="C18" s="6">
        <v>20230930017</v>
      </c>
    </row>
    <row r="19" s="1" customFormat="1" ht="15" customHeight="1" spans="2:3">
      <c r="B19" s="5" t="s">
        <v>17</v>
      </c>
      <c r="C19" s="6">
        <v>20230930185</v>
      </c>
    </row>
    <row r="20" s="1" customFormat="1" ht="15" customHeight="1" spans="2:3">
      <c r="B20" s="5" t="s">
        <v>18</v>
      </c>
      <c r="C20" s="6">
        <v>20230930258</v>
      </c>
    </row>
    <row r="21" s="1" customFormat="1" ht="15" customHeight="1" spans="2:3">
      <c r="B21" s="5" t="s">
        <v>19</v>
      </c>
      <c r="C21" s="6">
        <v>20230930047</v>
      </c>
    </row>
    <row r="22" s="1" customFormat="1" ht="15" customHeight="1" spans="2:3">
      <c r="B22" s="5" t="s">
        <v>20</v>
      </c>
      <c r="C22" s="6">
        <v>20230930187</v>
      </c>
    </row>
    <row r="23" s="1" customFormat="1" ht="15" customHeight="1" spans="2:3">
      <c r="B23" s="5" t="s">
        <v>21</v>
      </c>
      <c r="C23" s="6">
        <v>20230930070</v>
      </c>
    </row>
    <row r="24" s="1" customFormat="1" ht="15" customHeight="1" spans="2:3">
      <c r="B24" s="5" t="s">
        <v>22</v>
      </c>
      <c r="C24" s="6">
        <v>20230930110</v>
      </c>
    </row>
    <row r="25" s="1" customFormat="1" ht="15" customHeight="1" spans="2:3">
      <c r="B25" s="5" t="s">
        <v>23</v>
      </c>
      <c r="C25" s="6">
        <v>20230930221</v>
      </c>
    </row>
    <row r="26" s="1" customFormat="1" ht="15" customHeight="1" spans="2:3">
      <c r="B26" s="5" t="s">
        <v>24</v>
      </c>
      <c r="C26" s="6">
        <v>20230930085</v>
      </c>
    </row>
    <row r="27" s="1" customFormat="1" ht="15" customHeight="1" spans="2:3">
      <c r="B27" s="5" t="s">
        <v>25</v>
      </c>
      <c r="C27" s="6">
        <v>20230930294</v>
      </c>
    </row>
    <row r="28" s="1" customFormat="1" ht="15" customHeight="1" spans="2:3">
      <c r="B28" s="5" t="s">
        <v>26</v>
      </c>
      <c r="C28" s="6">
        <v>20230930078</v>
      </c>
    </row>
    <row r="29" s="1" customFormat="1" ht="15" customHeight="1" spans="2:3">
      <c r="B29" s="5" t="s">
        <v>27</v>
      </c>
      <c r="C29" s="6">
        <v>20230930326</v>
      </c>
    </row>
    <row r="30" s="1" customFormat="1" ht="15" customHeight="1" spans="2:3">
      <c r="B30" s="5" t="s">
        <v>28</v>
      </c>
      <c r="C30" s="6">
        <v>20230930075</v>
      </c>
    </row>
    <row r="31" s="1" customFormat="1" ht="15" customHeight="1" spans="2:3">
      <c r="B31" s="5" t="s">
        <v>29</v>
      </c>
      <c r="C31" s="6">
        <v>20230930143</v>
      </c>
    </row>
    <row r="32" s="1" customFormat="1" ht="15" customHeight="1" spans="2:3">
      <c r="B32" s="5" t="s">
        <v>30</v>
      </c>
      <c r="C32" s="6">
        <v>20230930041</v>
      </c>
    </row>
    <row r="33" s="1" customFormat="1" ht="15" customHeight="1" spans="2:3">
      <c r="B33" s="5" t="s">
        <v>31</v>
      </c>
      <c r="C33" s="6">
        <v>20230930036</v>
      </c>
    </row>
    <row r="34" s="1" customFormat="1" ht="15" customHeight="1" spans="2:3">
      <c r="B34" s="5" t="s">
        <v>32</v>
      </c>
      <c r="C34" s="6">
        <v>20230930309</v>
      </c>
    </row>
    <row r="35" s="1" customFormat="1" ht="15" customHeight="1" spans="2:3">
      <c r="B35" s="5" t="s">
        <v>33</v>
      </c>
      <c r="C35" s="6">
        <v>20230930222</v>
      </c>
    </row>
    <row r="36" s="1" customFormat="1" ht="15" customHeight="1" spans="2:3">
      <c r="B36" s="5" t="s">
        <v>34</v>
      </c>
      <c r="C36" s="6">
        <v>20230930058</v>
      </c>
    </row>
    <row r="37" s="1" customFormat="1" ht="15" customHeight="1" spans="2:3">
      <c r="B37" s="5" t="s">
        <v>35</v>
      </c>
      <c r="C37" s="6">
        <v>20230930148</v>
      </c>
    </row>
    <row r="38" s="1" customFormat="1" ht="15" customHeight="1" spans="2:3">
      <c r="B38" s="5" t="s">
        <v>36</v>
      </c>
      <c r="C38" s="6">
        <v>20230930332</v>
      </c>
    </row>
    <row r="39" s="1" customFormat="1" ht="15" customHeight="1" spans="2:3">
      <c r="B39" s="5" t="s">
        <v>37</v>
      </c>
      <c r="C39" s="6">
        <v>20230930026</v>
      </c>
    </row>
    <row r="40" s="1" customFormat="1" ht="15" customHeight="1" spans="2:3">
      <c r="B40" s="5" t="s">
        <v>38</v>
      </c>
      <c r="C40" s="6">
        <v>20230930276</v>
      </c>
    </row>
    <row r="41" s="1" customFormat="1" ht="15" customHeight="1" spans="2:3">
      <c r="B41" s="5" t="s">
        <v>39</v>
      </c>
      <c r="C41" s="6">
        <v>20230930062</v>
      </c>
    </row>
    <row r="42" s="1" customFormat="1" ht="15" customHeight="1" spans="2:3">
      <c r="B42" s="5" t="s">
        <v>40</v>
      </c>
      <c r="C42" s="6">
        <v>20230930271</v>
      </c>
    </row>
    <row r="43" s="1" customFormat="1" ht="15" customHeight="1" spans="2:3">
      <c r="B43" s="5" t="s">
        <v>41</v>
      </c>
      <c r="C43" s="6">
        <v>20230930034</v>
      </c>
    </row>
    <row r="44" s="1" customFormat="1" ht="15" customHeight="1" spans="2:3">
      <c r="B44" s="5" t="s">
        <v>42</v>
      </c>
      <c r="C44" s="6">
        <v>20230930164</v>
      </c>
    </row>
    <row r="45" s="1" customFormat="1" ht="15" customHeight="1" spans="2:3">
      <c r="B45" s="5" t="s">
        <v>43</v>
      </c>
      <c r="C45" s="6">
        <v>20230930068</v>
      </c>
    </row>
    <row r="46" s="1" customFormat="1" ht="15" customHeight="1" spans="2:3">
      <c r="B46" s="5" t="s">
        <v>44</v>
      </c>
      <c r="C46" s="6">
        <v>20230930277</v>
      </c>
    </row>
    <row r="47" s="1" customFormat="1" ht="15" customHeight="1" spans="2:3">
      <c r="B47" s="5" t="s">
        <v>45</v>
      </c>
      <c r="C47" s="6">
        <v>20230930167</v>
      </c>
    </row>
    <row r="48" s="1" customFormat="1" ht="15" customHeight="1" spans="2:3">
      <c r="B48" s="5" t="s">
        <v>46</v>
      </c>
      <c r="C48" s="6">
        <v>20230930025</v>
      </c>
    </row>
    <row r="49" s="1" customFormat="1" ht="15" customHeight="1" spans="2:3">
      <c r="B49" s="5" t="s">
        <v>47</v>
      </c>
      <c r="C49" s="6">
        <v>20230930011</v>
      </c>
    </row>
    <row r="50" s="1" customFormat="1" ht="15" customHeight="1" spans="2:3">
      <c r="B50" s="5" t="s">
        <v>48</v>
      </c>
      <c r="C50" s="6">
        <v>20230930006</v>
      </c>
    </row>
    <row r="51" s="1" customFormat="1" ht="15" customHeight="1" spans="2:3">
      <c r="B51" s="5" t="s">
        <v>49</v>
      </c>
      <c r="C51" s="6">
        <v>20230930301</v>
      </c>
    </row>
    <row r="52" s="1" customFormat="1" ht="15" customHeight="1" spans="2:3">
      <c r="B52" s="5" t="s">
        <v>50</v>
      </c>
      <c r="C52" s="6">
        <v>20230930202</v>
      </c>
    </row>
    <row r="53" s="1" customFormat="1" ht="15" customHeight="1" spans="2:3">
      <c r="B53" s="5" t="s">
        <v>51</v>
      </c>
      <c r="C53" s="6">
        <v>20230930015</v>
      </c>
    </row>
    <row r="54" s="1" customFormat="1" ht="15" customHeight="1" spans="2:3">
      <c r="B54" s="5" t="s">
        <v>52</v>
      </c>
      <c r="C54" s="6">
        <v>20230930289</v>
      </c>
    </row>
    <row r="55" s="1" customFormat="1" ht="15" customHeight="1" spans="2:3">
      <c r="B55" s="5" t="s">
        <v>53</v>
      </c>
      <c r="C55" s="6">
        <v>20230930088</v>
      </c>
    </row>
    <row r="56" s="1" customFormat="1" ht="15" customHeight="1" spans="2:3">
      <c r="B56" s="5" t="s">
        <v>54</v>
      </c>
      <c r="C56" s="6">
        <v>20230930204</v>
      </c>
    </row>
    <row r="57" s="1" customFormat="1" ht="15" customHeight="1" spans="2:3">
      <c r="B57" s="5" t="s">
        <v>55</v>
      </c>
      <c r="C57" s="6">
        <v>20230930249</v>
      </c>
    </row>
    <row r="58" s="1" customFormat="1" ht="15" customHeight="1" spans="2:3">
      <c r="B58" s="5" t="s">
        <v>56</v>
      </c>
      <c r="C58" s="6">
        <v>20230930286</v>
      </c>
    </row>
    <row r="59" s="1" customFormat="1" ht="15" customHeight="1" spans="2:3">
      <c r="B59" s="5" t="s">
        <v>57</v>
      </c>
      <c r="C59" s="6">
        <v>20230930120</v>
      </c>
    </row>
    <row r="60" s="1" customFormat="1" ht="15" customHeight="1" spans="2:3">
      <c r="B60" s="5" t="s">
        <v>58</v>
      </c>
      <c r="C60" s="6">
        <v>20230930056</v>
      </c>
    </row>
    <row r="61" s="1" customFormat="1" ht="15" customHeight="1" spans="2:3">
      <c r="B61" s="5" t="s">
        <v>59</v>
      </c>
      <c r="C61" s="6">
        <v>20230930021</v>
      </c>
    </row>
    <row r="62" s="1" customFormat="1" ht="15" customHeight="1" spans="2:3">
      <c r="B62" s="5" t="s">
        <v>60</v>
      </c>
      <c r="C62" s="6">
        <v>20230930186</v>
      </c>
    </row>
    <row r="63" s="1" customFormat="1" ht="15" customHeight="1" spans="2:3">
      <c r="B63" s="5" t="s">
        <v>61</v>
      </c>
      <c r="C63" s="6">
        <v>20230930018</v>
      </c>
    </row>
    <row r="64" s="1" customFormat="1" ht="15" customHeight="1" spans="2:3">
      <c r="B64" s="5" t="s">
        <v>62</v>
      </c>
      <c r="C64" s="6">
        <v>20230930013</v>
      </c>
    </row>
    <row r="65" s="1" customFormat="1" ht="15" customHeight="1" spans="2:3">
      <c r="B65" s="5" t="s">
        <v>63</v>
      </c>
      <c r="C65" s="6">
        <v>20230930130</v>
      </c>
    </row>
    <row r="66" s="1" customFormat="1" ht="15" customHeight="1" spans="2:3">
      <c r="B66" s="5" t="s">
        <v>64</v>
      </c>
      <c r="C66" s="6">
        <v>20230930126</v>
      </c>
    </row>
    <row r="67" s="1" customFormat="1" ht="15" customHeight="1" spans="2:3">
      <c r="B67" s="5" t="s">
        <v>65</v>
      </c>
      <c r="C67" s="6">
        <v>20230930141</v>
      </c>
    </row>
    <row r="68" s="1" customFormat="1" ht="15" customHeight="1" spans="2:3">
      <c r="B68" s="5" t="s">
        <v>66</v>
      </c>
      <c r="C68" s="6">
        <v>20230930223</v>
      </c>
    </row>
    <row r="69" s="1" customFormat="1" ht="15" customHeight="1" spans="2:3">
      <c r="B69" s="5" t="s">
        <v>67</v>
      </c>
      <c r="C69" s="6">
        <v>20230930234</v>
      </c>
    </row>
    <row r="70" s="1" customFormat="1" ht="15" customHeight="1" spans="2:3">
      <c r="B70" s="5" t="s">
        <v>68</v>
      </c>
      <c r="C70" s="6">
        <v>20230930156</v>
      </c>
    </row>
    <row r="71" s="1" customFormat="1" ht="15" customHeight="1" spans="2:3">
      <c r="B71" s="5" t="s">
        <v>69</v>
      </c>
      <c r="C71" s="6">
        <v>20230930247</v>
      </c>
    </row>
    <row r="72" s="1" customFormat="1" ht="15" customHeight="1" spans="2:3">
      <c r="B72" s="5" t="s">
        <v>70</v>
      </c>
      <c r="C72" s="6">
        <v>20230930016</v>
      </c>
    </row>
    <row r="73" s="1" customFormat="1" ht="15" customHeight="1" spans="2:3">
      <c r="B73" s="5" t="s">
        <v>71</v>
      </c>
      <c r="C73" s="6">
        <v>20230930131</v>
      </c>
    </row>
    <row r="74" s="1" customFormat="1" ht="15" customHeight="1" spans="2:3">
      <c r="B74" s="5" t="s">
        <v>72</v>
      </c>
      <c r="C74" s="6">
        <v>20230930161</v>
      </c>
    </row>
    <row r="75" s="1" customFormat="1" ht="15" customHeight="1" spans="2:3">
      <c r="B75" s="5" t="s">
        <v>73</v>
      </c>
      <c r="C75" s="6">
        <v>20230930153</v>
      </c>
    </row>
    <row r="76" s="1" customFormat="1" ht="15" customHeight="1" spans="2:3">
      <c r="B76" s="5" t="s">
        <v>74</v>
      </c>
      <c r="C76" s="6">
        <v>20230930116</v>
      </c>
    </row>
    <row r="77" s="1" customFormat="1" ht="15" customHeight="1" spans="2:3">
      <c r="B77" s="5" t="s">
        <v>75</v>
      </c>
      <c r="C77" s="6">
        <v>20230930059</v>
      </c>
    </row>
    <row r="78" s="1" customFormat="1" ht="15" customHeight="1" spans="2:3">
      <c r="B78" s="5" t="s">
        <v>76</v>
      </c>
      <c r="C78" s="6">
        <v>20230930096</v>
      </c>
    </row>
    <row r="79" s="1" customFormat="1" ht="15" customHeight="1" spans="2:3">
      <c r="B79" s="5" t="s">
        <v>77</v>
      </c>
      <c r="C79" s="6">
        <v>20230930107</v>
      </c>
    </row>
    <row r="80" s="1" customFormat="1" ht="15" customHeight="1" spans="2:3">
      <c r="B80" s="5" t="s">
        <v>78</v>
      </c>
      <c r="C80" s="6">
        <v>20230930109</v>
      </c>
    </row>
    <row r="81" s="1" customFormat="1" ht="15" customHeight="1" spans="2:3">
      <c r="B81" s="5" t="s">
        <v>79</v>
      </c>
      <c r="C81" s="6">
        <v>20230930080</v>
      </c>
    </row>
    <row r="82" s="1" customFormat="1" ht="15" customHeight="1" spans="2:3">
      <c r="B82" s="5" t="s">
        <v>80</v>
      </c>
      <c r="C82" s="6">
        <v>20230930090</v>
      </c>
    </row>
    <row r="83" s="1" customFormat="1" ht="15" customHeight="1" spans="2:3">
      <c r="B83" s="5" t="s">
        <v>81</v>
      </c>
      <c r="C83" s="6">
        <v>20230930331</v>
      </c>
    </row>
    <row r="84" s="1" customFormat="1" ht="15" customHeight="1" spans="2:3">
      <c r="B84" s="5" t="s">
        <v>82</v>
      </c>
      <c r="C84" s="6">
        <v>20230930023</v>
      </c>
    </row>
    <row r="85" s="1" customFormat="1" ht="15" customHeight="1" spans="2:3">
      <c r="B85" s="5" t="s">
        <v>83</v>
      </c>
      <c r="C85" s="6">
        <v>20230930138</v>
      </c>
    </row>
    <row r="86" s="1" customFormat="1" ht="15" customHeight="1" spans="2:3">
      <c r="B86" s="5" t="s">
        <v>84</v>
      </c>
      <c r="C86" s="6">
        <v>20230930128</v>
      </c>
    </row>
    <row r="87" s="1" customFormat="1" ht="15" customHeight="1" spans="2:3">
      <c r="B87" s="5" t="s">
        <v>85</v>
      </c>
      <c r="C87" s="6">
        <v>20230930106</v>
      </c>
    </row>
    <row r="88" s="1" customFormat="1" ht="15" customHeight="1" spans="2:3">
      <c r="B88" s="5" t="s">
        <v>86</v>
      </c>
      <c r="C88" s="6">
        <v>20230930102</v>
      </c>
    </row>
    <row r="89" s="1" customFormat="1" ht="15" customHeight="1" spans="2:3">
      <c r="B89" s="5" t="s">
        <v>87</v>
      </c>
      <c r="C89" s="6">
        <v>20230930197</v>
      </c>
    </row>
    <row r="90" s="1" customFormat="1" ht="15" customHeight="1" spans="2:3">
      <c r="B90" s="5" t="s">
        <v>88</v>
      </c>
      <c r="C90" s="6">
        <v>20230930033</v>
      </c>
    </row>
    <row r="91" s="1" customFormat="1" ht="15" customHeight="1" spans="2:3">
      <c r="B91" s="5" t="s">
        <v>89</v>
      </c>
      <c r="C91" s="6">
        <v>20230930122</v>
      </c>
    </row>
    <row r="92" s="1" customFormat="1" ht="15" customHeight="1" spans="2:3">
      <c r="B92" s="5" t="s">
        <v>90</v>
      </c>
      <c r="C92" s="6">
        <v>20230930183</v>
      </c>
    </row>
    <row r="93" s="1" customFormat="1" ht="15" customHeight="1" spans="2:3">
      <c r="B93" s="5" t="s">
        <v>91</v>
      </c>
      <c r="C93" s="6">
        <v>20230930315</v>
      </c>
    </row>
    <row r="94" s="1" customFormat="1" ht="15" customHeight="1" spans="2:3">
      <c r="B94" s="5" t="s">
        <v>92</v>
      </c>
      <c r="C94" s="6">
        <v>20230930087</v>
      </c>
    </row>
    <row r="95" s="1" customFormat="1" ht="15" customHeight="1" spans="2:3">
      <c r="B95" s="5" t="s">
        <v>93</v>
      </c>
      <c r="C95" s="6">
        <v>20230930079</v>
      </c>
    </row>
    <row r="96" s="1" customFormat="1" ht="15" customHeight="1" spans="2:3">
      <c r="B96" s="5" t="s">
        <v>94</v>
      </c>
      <c r="C96" s="6">
        <v>20230930208</v>
      </c>
    </row>
    <row r="97" s="1" customFormat="1" ht="15" customHeight="1" spans="2:3">
      <c r="B97" s="5" t="s">
        <v>95</v>
      </c>
      <c r="C97" s="6">
        <v>20230930298</v>
      </c>
    </row>
    <row r="98" s="1" customFormat="1" ht="15" customHeight="1" spans="2:3">
      <c r="B98" s="5" t="s">
        <v>96</v>
      </c>
      <c r="C98" s="6">
        <v>20230930043</v>
      </c>
    </row>
    <row r="99" s="1" customFormat="1" ht="15" customHeight="1" spans="2:3">
      <c r="B99" s="5" t="s">
        <v>97</v>
      </c>
      <c r="C99" s="6">
        <v>20230930114</v>
      </c>
    </row>
    <row r="100" s="1" customFormat="1" ht="15" customHeight="1" spans="2:3">
      <c r="B100" s="5" t="s">
        <v>98</v>
      </c>
      <c r="C100" s="6">
        <v>20230930174</v>
      </c>
    </row>
    <row r="101" s="1" customFormat="1" ht="15" customHeight="1" spans="2:3">
      <c r="B101" s="5" t="s">
        <v>99</v>
      </c>
      <c r="C101" s="6">
        <v>20230930248</v>
      </c>
    </row>
    <row r="102" s="1" customFormat="1" ht="15" customHeight="1" spans="2:3">
      <c r="B102" s="5" t="s">
        <v>100</v>
      </c>
      <c r="C102" s="6">
        <v>20230930111</v>
      </c>
    </row>
    <row r="103" s="1" customFormat="1" ht="15" customHeight="1" spans="2:3">
      <c r="B103" s="5" t="s">
        <v>101</v>
      </c>
      <c r="C103" s="6">
        <v>20230930028</v>
      </c>
    </row>
    <row r="104" s="1" customFormat="1" ht="15" customHeight="1" spans="2:3">
      <c r="B104" s="5" t="s">
        <v>102</v>
      </c>
      <c r="C104" s="6">
        <v>20230930074</v>
      </c>
    </row>
    <row r="105" s="1" customFormat="1" ht="15" customHeight="1" spans="2:3">
      <c r="B105" s="5" t="s">
        <v>103</v>
      </c>
      <c r="C105" s="6">
        <v>20230930095</v>
      </c>
    </row>
    <row r="106" s="1" customFormat="1" ht="15" customHeight="1" spans="2:3">
      <c r="B106" s="5" t="s">
        <v>104</v>
      </c>
      <c r="C106" s="6">
        <v>20230930288</v>
      </c>
    </row>
    <row r="107" s="1" customFormat="1" ht="15" customHeight="1" spans="2:3">
      <c r="B107" s="5" t="s">
        <v>105</v>
      </c>
      <c r="C107" s="6">
        <v>20230930226</v>
      </c>
    </row>
    <row r="108" s="1" customFormat="1" ht="15" customHeight="1" spans="2:3">
      <c r="B108" s="5" t="s">
        <v>106</v>
      </c>
      <c r="C108" s="6">
        <v>20230930306</v>
      </c>
    </row>
    <row r="109" s="1" customFormat="1" ht="15" customHeight="1" spans="2:3">
      <c r="B109" s="5" t="s">
        <v>107</v>
      </c>
      <c r="C109" s="6">
        <v>20230930237</v>
      </c>
    </row>
    <row r="110" s="1" customFormat="1" ht="15" customHeight="1" spans="2:3">
      <c r="B110" s="5" t="s">
        <v>108</v>
      </c>
      <c r="C110" s="6">
        <v>20230930049</v>
      </c>
    </row>
    <row r="111" s="1" customFormat="1" ht="15" customHeight="1" spans="2:3">
      <c r="B111" s="5" t="s">
        <v>109</v>
      </c>
      <c r="C111" s="6">
        <v>20230930169</v>
      </c>
    </row>
    <row r="112" s="1" customFormat="1" ht="15" customHeight="1" spans="2:3">
      <c r="B112" s="5" t="s">
        <v>110</v>
      </c>
      <c r="C112" s="6">
        <v>20230930027</v>
      </c>
    </row>
    <row r="113" s="1" customFormat="1" ht="15" customHeight="1" spans="2:3">
      <c r="B113" s="5" t="s">
        <v>111</v>
      </c>
      <c r="C113" s="6">
        <v>20230930002</v>
      </c>
    </row>
    <row r="114" s="1" customFormat="1" ht="15" customHeight="1" spans="2:3">
      <c r="B114" s="5" t="s">
        <v>112</v>
      </c>
      <c r="C114" s="6">
        <v>20230930283</v>
      </c>
    </row>
    <row r="115" s="1" customFormat="1" ht="15" customHeight="1" spans="2:3">
      <c r="B115" s="5" t="s">
        <v>113</v>
      </c>
      <c r="C115" s="6">
        <v>20230930072</v>
      </c>
    </row>
    <row r="116" s="1" customFormat="1" ht="15" customHeight="1" spans="2:3">
      <c r="B116" s="5" t="s">
        <v>114</v>
      </c>
      <c r="C116" s="6">
        <v>20230930145</v>
      </c>
    </row>
    <row r="117" s="1" customFormat="1" ht="15" customHeight="1" spans="2:3">
      <c r="B117" s="5" t="s">
        <v>115</v>
      </c>
      <c r="C117" s="6">
        <v>20230930077</v>
      </c>
    </row>
    <row r="118" s="1" customFormat="1" ht="15" customHeight="1" spans="2:3">
      <c r="B118" s="5" t="s">
        <v>116</v>
      </c>
      <c r="C118" s="6">
        <v>20230930212</v>
      </c>
    </row>
    <row r="119" s="1" customFormat="1" ht="15" customHeight="1" spans="2:3">
      <c r="B119" s="5" t="s">
        <v>117</v>
      </c>
      <c r="C119" s="6">
        <v>20230930045</v>
      </c>
    </row>
    <row r="120" s="1" customFormat="1" ht="15" customHeight="1" spans="2:3">
      <c r="B120" s="5" t="s">
        <v>118</v>
      </c>
      <c r="C120" s="6">
        <v>20230930163</v>
      </c>
    </row>
    <row r="121" s="1" customFormat="1" ht="15" customHeight="1" spans="2:3">
      <c r="B121" s="5" t="s">
        <v>119</v>
      </c>
      <c r="C121" s="6">
        <v>20230930005</v>
      </c>
    </row>
    <row r="122" s="1" customFormat="1" ht="15" customHeight="1" spans="2:3">
      <c r="B122" s="5" t="s">
        <v>120</v>
      </c>
      <c r="C122" s="6">
        <v>20230930179</v>
      </c>
    </row>
    <row r="123" s="1" customFormat="1" ht="15" customHeight="1" spans="2:3">
      <c r="B123" s="5" t="s">
        <v>121</v>
      </c>
      <c r="C123" s="6">
        <v>20230930042</v>
      </c>
    </row>
    <row r="124" s="1" customFormat="1" ht="15" customHeight="1" spans="2:3">
      <c r="B124" s="5" t="s">
        <v>122</v>
      </c>
      <c r="C124" s="6">
        <v>20230930083</v>
      </c>
    </row>
    <row r="125" s="1" customFormat="1" ht="15" customHeight="1" spans="2:3">
      <c r="B125" s="5" t="s">
        <v>123</v>
      </c>
      <c r="C125" s="6">
        <v>20230930076</v>
      </c>
    </row>
    <row r="126" s="1" customFormat="1" ht="15" customHeight="1" spans="2:3">
      <c r="B126" s="5" t="s">
        <v>124</v>
      </c>
      <c r="C126" s="6">
        <v>20230930322</v>
      </c>
    </row>
    <row r="127" s="1" customFormat="1" ht="15" customHeight="1" spans="2:3">
      <c r="B127" s="5" t="s">
        <v>125</v>
      </c>
      <c r="C127" s="6">
        <v>20230930206</v>
      </c>
    </row>
    <row r="128" s="1" customFormat="1" ht="15" customHeight="1" spans="2:3">
      <c r="B128" s="5" t="s">
        <v>126</v>
      </c>
      <c r="C128" s="6">
        <v>20230930067</v>
      </c>
    </row>
    <row r="129" s="1" customFormat="1" ht="15" customHeight="1" spans="2:3">
      <c r="B129" s="5" t="s">
        <v>127</v>
      </c>
      <c r="C129" s="6">
        <v>20230930136</v>
      </c>
    </row>
    <row r="130" s="1" customFormat="1" ht="15" customHeight="1" spans="2:3">
      <c r="B130" s="5" t="s">
        <v>128</v>
      </c>
      <c r="C130" s="6">
        <v>20230930053</v>
      </c>
    </row>
    <row r="131" s="1" customFormat="1" ht="15" customHeight="1" spans="2:3">
      <c r="B131" s="5" t="s">
        <v>129</v>
      </c>
      <c r="C131" s="6">
        <v>20230930064</v>
      </c>
    </row>
    <row r="132" s="1" customFormat="1" ht="15" customHeight="1" spans="2:3">
      <c r="B132" s="5" t="s">
        <v>130</v>
      </c>
      <c r="C132" s="6">
        <v>20230930292</v>
      </c>
    </row>
    <row r="133" s="1" customFormat="1" ht="15" customHeight="1" spans="2:3">
      <c r="B133" s="5" t="s">
        <v>131</v>
      </c>
      <c r="C133" s="6">
        <v>20230930330</v>
      </c>
    </row>
    <row r="134" s="1" customFormat="1" ht="15" customHeight="1" spans="2:3">
      <c r="B134" s="5" t="s">
        <v>132</v>
      </c>
      <c r="C134" s="6">
        <v>20230930198</v>
      </c>
    </row>
    <row r="135" s="1" customFormat="1" ht="15" customHeight="1" spans="2:3">
      <c r="B135" s="5" t="s">
        <v>133</v>
      </c>
      <c r="C135" s="6">
        <v>20230930242</v>
      </c>
    </row>
    <row r="136" s="1" customFormat="1" ht="15" customHeight="1" spans="2:3">
      <c r="B136" s="5" t="s">
        <v>134</v>
      </c>
      <c r="C136" s="6">
        <v>20230930134</v>
      </c>
    </row>
    <row r="137" s="1" customFormat="1" ht="15" customHeight="1" spans="2:3">
      <c r="B137" s="5" t="s">
        <v>135</v>
      </c>
      <c r="C137" s="6">
        <v>20230930273</v>
      </c>
    </row>
    <row r="138" s="1" customFormat="1" ht="15" customHeight="1" spans="2:3">
      <c r="B138" s="5" t="s">
        <v>136</v>
      </c>
      <c r="C138" s="6">
        <v>20230930219</v>
      </c>
    </row>
    <row r="139" s="1" customFormat="1" ht="15" customHeight="1" spans="2:3">
      <c r="B139" s="5" t="s">
        <v>137</v>
      </c>
      <c r="C139" s="6">
        <v>20230930207</v>
      </c>
    </row>
    <row r="140" s="1" customFormat="1" ht="15" customHeight="1" spans="2:3">
      <c r="B140" s="5" t="s">
        <v>138</v>
      </c>
      <c r="C140" s="6">
        <v>20230930008</v>
      </c>
    </row>
    <row r="141" ht="15" customHeight="1" spans="2:3">
      <c r="B141" s="6" t="s">
        <v>139</v>
      </c>
      <c r="C141" s="6">
        <v>20230930024</v>
      </c>
    </row>
    <row r="142" ht="15" customHeight="1" spans="2:3">
      <c r="B142" s="6" t="s">
        <v>140</v>
      </c>
      <c r="C142" s="6">
        <v>20230930262</v>
      </c>
    </row>
    <row r="143" ht="15" customHeight="1" spans="2:3">
      <c r="B143" s="6" t="s">
        <v>141</v>
      </c>
      <c r="C143" s="6">
        <v>20230930092</v>
      </c>
    </row>
    <row r="144" ht="15" customHeight="1" spans="2:3">
      <c r="B144" s="6" t="s">
        <v>142</v>
      </c>
      <c r="C144" s="6">
        <v>20230930233</v>
      </c>
    </row>
    <row r="145" ht="15" customHeight="1" spans="2:3">
      <c r="B145" s="6" t="s">
        <v>143</v>
      </c>
      <c r="C145" s="6">
        <v>20230930184</v>
      </c>
    </row>
    <row r="146" ht="15" customHeight="1" spans="2:3">
      <c r="B146" s="6" t="s">
        <v>144</v>
      </c>
      <c r="C146" s="6">
        <v>20230930093</v>
      </c>
    </row>
    <row r="147" ht="15" customHeight="1" spans="2:3">
      <c r="B147" s="6" t="s">
        <v>145</v>
      </c>
      <c r="C147" s="6">
        <v>20230930157</v>
      </c>
    </row>
    <row r="148" ht="17" customHeight="1" spans="2:3">
      <c r="B148" s="6" t="s">
        <v>146</v>
      </c>
      <c r="C148" s="6">
        <v>20230930278</v>
      </c>
    </row>
    <row r="149" ht="14" customHeight="1" spans="2:3">
      <c r="B149" s="6" t="s">
        <v>147</v>
      </c>
      <c r="C149" s="6">
        <v>20230930004</v>
      </c>
    </row>
    <row r="150" ht="16" customHeight="1" spans="2:3">
      <c r="B150" s="6" t="s">
        <v>148</v>
      </c>
      <c r="C150" s="6">
        <v>20230930147</v>
      </c>
    </row>
  </sheetData>
  <mergeCells count="1">
    <mergeCell ref="B1:C3"/>
  </mergeCells>
  <conditionalFormatting sqref="B5:B140">
    <cfRule type="duplicateValues" dxfId="0" priority="13"/>
    <cfRule type="duplicateValues" dxfId="0" priority="14"/>
    <cfRule type="duplicateValues" dxfId="0" priority="15"/>
    <cfRule type="duplicateValues" dxfId="0" priority="16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조가별</cp:lastModifiedBy>
  <dcterms:created xsi:type="dcterms:W3CDTF">2023-05-12T11:15:00Z</dcterms:created>
  <dcterms:modified xsi:type="dcterms:W3CDTF">2023-10-26T04:03:28Z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9B16AF4FCE5D465EBEDEFFBFCACCF68E_13</vt:lpwstr>
  </property>
  <property fmtid="{D5CDD505-2E9C-101B-9397-08002B2CF9AE}" pid="3" name="KSOProductBuildVer">
    <vt:lpwstr>2052-12.1.0.15712</vt:lpwstr>
  </property>
</Properties>
</file>