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3715" windowHeight="9600"/>
  </bookViews>
  <sheets>
    <sheet name="初审合格人员名单" sheetId="1" r:id="rId1"/>
  </sheets>
  <definedNames>
    <definedName name="_xlnm._FilterDatabase" localSheetId="0">初审合格人员名单!#REF!</definedName>
  </definedNames>
  <calcPr calcId="145621"/>
</workbook>
</file>

<file path=xl/sharedStrings.xml><?xml version="1.0" encoding="utf-8"?>
<sst xmlns="http://schemas.openxmlformats.org/spreadsheetml/2006/main" count="383" uniqueCount="198">
  <si>
    <t>姓名</t>
  </si>
  <si>
    <t>性别</t>
  </si>
  <si>
    <t>杨威成</t>
  </si>
  <si>
    <t>男</t>
  </si>
  <si>
    <t>崔洋</t>
  </si>
  <si>
    <t>女</t>
  </si>
  <si>
    <t>黄艳杰</t>
  </si>
  <si>
    <t>刘凯</t>
  </si>
  <si>
    <t>徐强</t>
  </si>
  <si>
    <t>袁月鸣</t>
  </si>
  <si>
    <t>王思琪</t>
  </si>
  <si>
    <t>于渺</t>
  </si>
  <si>
    <t>高宏宇</t>
  </si>
  <si>
    <t>明杰欣</t>
  </si>
  <si>
    <t>王丽瑜</t>
  </si>
  <si>
    <t>吕奕樵</t>
  </si>
  <si>
    <t>陈晞</t>
  </si>
  <si>
    <t>强西蕙</t>
  </si>
  <si>
    <t>李杨</t>
  </si>
  <si>
    <t>王乃雪</t>
  </si>
  <si>
    <t>白心宇</t>
  </si>
  <si>
    <t>张婉卿</t>
  </si>
  <si>
    <t>芦凤玲</t>
  </si>
  <si>
    <t>孟祥雨</t>
  </si>
  <si>
    <t>李智信</t>
  </si>
  <si>
    <t>孙英皓</t>
  </si>
  <si>
    <t>卢文恺</t>
  </si>
  <si>
    <t>刘嘉蓉</t>
  </si>
  <si>
    <t>万露韩</t>
  </si>
  <si>
    <t>付馨彤</t>
  </si>
  <si>
    <t>唐鸣谦</t>
  </si>
  <si>
    <t>王渤</t>
  </si>
  <si>
    <t>何嘉欣</t>
  </si>
  <si>
    <t>田雨彤</t>
  </si>
  <si>
    <t>谢汶伯</t>
  </si>
  <si>
    <t>余冠东</t>
  </si>
  <si>
    <t>董福鹏</t>
  </si>
  <si>
    <t>葛静轩</t>
  </si>
  <si>
    <t>顾博文</t>
  </si>
  <si>
    <t>张志宇</t>
  </si>
  <si>
    <t>吕金</t>
  </si>
  <si>
    <t>王禹天</t>
  </si>
  <si>
    <t>王钰婷</t>
  </si>
  <si>
    <t>曲国岳</t>
  </si>
  <si>
    <t>朱旭冉</t>
  </si>
  <si>
    <t>张硕</t>
  </si>
  <si>
    <t>洪铨泽</t>
  </si>
  <si>
    <t>王硕</t>
  </si>
  <si>
    <t>于琦</t>
  </si>
  <si>
    <t>白城林</t>
  </si>
  <si>
    <t>时玥</t>
  </si>
  <si>
    <t>李函硕</t>
  </si>
  <si>
    <t>崔亚宁</t>
  </si>
  <si>
    <t>孙阳</t>
  </si>
  <si>
    <t>丛黎强</t>
  </si>
  <si>
    <t>赵嘉慧</t>
  </si>
  <si>
    <t>周芳竹</t>
  </si>
  <si>
    <t>闫美辰</t>
  </si>
  <si>
    <t>刘显浩</t>
  </si>
  <si>
    <t>刘珊珊</t>
  </si>
  <si>
    <t>徐诗联</t>
  </si>
  <si>
    <t>闫楚涵</t>
  </si>
  <si>
    <t>林宇</t>
  </si>
  <si>
    <t>毕馨月</t>
  </si>
  <si>
    <t>侯昕彤</t>
  </si>
  <si>
    <t>闫晓萌</t>
  </si>
  <si>
    <t>王宇威</t>
  </si>
  <si>
    <t>商成杰</t>
  </si>
  <si>
    <t>王杨</t>
  </si>
  <si>
    <t>焦靖迪</t>
  </si>
  <si>
    <t>唐梦泽</t>
  </si>
  <si>
    <t>修丽姝</t>
  </si>
  <si>
    <t>王欣怡</t>
  </si>
  <si>
    <t>王佳玉</t>
  </si>
  <si>
    <t>李婉玉</t>
  </si>
  <si>
    <t>宋苏柏</t>
  </si>
  <si>
    <t>林晔</t>
  </si>
  <si>
    <t>赵麓羽</t>
  </si>
  <si>
    <t>陈佩言</t>
  </si>
  <si>
    <t>李连春</t>
  </si>
  <si>
    <t>王潇</t>
  </si>
  <si>
    <t>王钰文</t>
  </si>
  <si>
    <t>黄卓雅</t>
  </si>
  <si>
    <t>贾轩</t>
  </si>
  <si>
    <t>苗琪</t>
  </si>
  <si>
    <t>张继瑶</t>
  </si>
  <si>
    <t>李馨</t>
  </si>
  <si>
    <t>闫雪儿</t>
  </si>
  <si>
    <t>韩金蕾</t>
  </si>
  <si>
    <t>王雨</t>
  </si>
  <si>
    <t>宋爱伟</t>
  </si>
  <si>
    <t>赵玲</t>
  </si>
  <si>
    <t>齐梓彤</t>
  </si>
  <si>
    <t>王敬晨</t>
  </si>
  <si>
    <t>黄少泽</t>
  </si>
  <si>
    <t>房海萍</t>
  </si>
  <si>
    <t>肖玲</t>
  </si>
  <si>
    <t>王鑫巍子</t>
  </si>
  <si>
    <t>于龙跃</t>
  </si>
  <si>
    <t>李金秋</t>
  </si>
  <si>
    <t>闫瑾</t>
  </si>
  <si>
    <t>程楚雯</t>
  </si>
  <si>
    <t>辛彬</t>
  </si>
  <si>
    <t>刘赫</t>
  </si>
  <si>
    <t>吕泽旗</t>
  </si>
  <si>
    <t>奚佳悦</t>
  </si>
  <si>
    <t>冯宇</t>
  </si>
  <si>
    <t>刘丹</t>
  </si>
  <si>
    <t>姜禹同</t>
  </si>
  <si>
    <t>马鑫玲</t>
  </si>
  <si>
    <t>王昊馨</t>
  </si>
  <si>
    <t>包恬淼</t>
  </si>
  <si>
    <t>李秀玉</t>
  </si>
  <si>
    <t>沈惟</t>
  </si>
  <si>
    <t>刘婧雯</t>
  </si>
  <si>
    <t>曾倩</t>
  </si>
  <si>
    <t>李毓鑫</t>
  </si>
  <si>
    <t>张宇</t>
  </si>
  <si>
    <t>王秋翔</t>
  </si>
  <si>
    <t>郜莹</t>
  </si>
  <si>
    <t>王旻馨</t>
  </si>
  <si>
    <t>薛淇</t>
  </si>
  <si>
    <t>张梦凡</t>
  </si>
  <si>
    <t>庄恒超</t>
  </si>
  <si>
    <t>解健铎</t>
  </si>
  <si>
    <t>樊宝鑫</t>
  </si>
  <si>
    <t>刘爽</t>
  </si>
  <si>
    <t>王月</t>
  </si>
  <si>
    <t>陈熠蔓</t>
  </si>
  <si>
    <t>隋馥卉</t>
  </si>
  <si>
    <t>199701</t>
  </si>
  <si>
    <t>199602</t>
  </si>
  <si>
    <t>199809</t>
  </si>
  <si>
    <t>199608</t>
  </si>
  <si>
    <t>199611</t>
  </si>
  <si>
    <t>199802</t>
  </si>
  <si>
    <t>199712</t>
  </si>
  <si>
    <t>199911</t>
  </si>
  <si>
    <t>199607</t>
  </si>
  <si>
    <t>199508</t>
  </si>
  <si>
    <t>199812</t>
  </si>
  <si>
    <t>199803</t>
  </si>
  <si>
    <t>199811</t>
  </si>
  <si>
    <t>199502</t>
  </si>
  <si>
    <t>200010</t>
  </si>
  <si>
    <t>199610</t>
  </si>
  <si>
    <t>200011</t>
  </si>
  <si>
    <t>199511</t>
  </si>
  <si>
    <t>199708</t>
  </si>
  <si>
    <t>200112</t>
  </si>
  <si>
    <t>199606</t>
  </si>
  <si>
    <t>199609</t>
  </si>
  <si>
    <t>199908</t>
  </si>
  <si>
    <t>200001</t>
  </si>
  <si>
    <t>200105</t>
  </si>
  <si>
    <t>200104</t>
  </si>
  <si>
    <t>200003</t>
  </si>
  <si>
    <t>200002</t>
  </si>
  <si>
    <t>199303</t>
  </si>
  <si>
    <t>199507</t>
  </si>
  <si>
    <t>199901</t>
  </si>
  <si>
    <t>199810</t>
  </si>
  <si>
    <t>199706</t>
  </si>
  <si>
    <t>200201</t>
  </si>
  <si>
    <t>200107</t>
  </si>
  <si>
    <t>199510</t>
  </si>
  <si>
    <t>199711</t>
  </si>
  <si>
    <t>200012</t>
  </si>
  <si>
    <t>199909</t>
  </si>
  <si>
    <t>199002</t>
  </si>
  <si>
    <t>199801</t>
  </si>
  <si>
    <t>199903</t>
  </si>
  <si>
    <t>199807</t>
  </si>
  <si>
    <t>199906</t>
  </si>
  <si>
    <t>200108</t>
  </si>
  <si>
    <t>199709</t>
  </si>
  <si>
    <t>199907</t>
  </si>
  <si>
    <t>200006</t>
  </si>
  <si>
    <t>199902</t>
  </si>
  <si>
    <t>199912</t>
  </si>
  <si>
    <t>199804</t>
  </si>
  <si>
    <t>199705</t>
  </si>
  <si>
    <t>200009</t>
  </si>
  <si>
    <t>199703</t>
  </si>
  <si>
    <t>199710</t>
  </si>
  <si>
    <t>199808</t>
  </si>
  <si>
    <t>199604</t>
  </si>
  <si>
    <t>200007</t>
  </si>
  <si>
    <t>199410</t>
  </si>
  <si>
    <t>199401</t>
  </si>
  <si>
    <t>199603</t>
  </si>
  <si>
    <t>199301</t>
  </si>
  <si>
    <t>199704</t>
  </si>
  <si>
    <t>199806</t>
  </si>
  <si>
    <t>199210</t>
  </si>
  <si>
    <t>出生年月</t>
    <phoneticPr fontId="2" type="noConversion"/>
  </si>
  <si>
    <t>丹东市中心医院2024年春季面向普通高校公开招聘急需紧缺人才资格初审合格人员名单（按姓氏英文字母顺序排列）</t>
    <phoneticPr fontId="2" type="noConversion"/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</si>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</sst>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12"/>
      <color rgb="FF000000"/>
      <name val="宋体"/>
      <charset val="134"/>
    </font>
    <font>
      <sz val="9"/>
      <name val="宋体"/>
      <family val="2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6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color rgb="FF00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3" fillId="0" borderId="0"/>
    <xf numFmtId="0" fontId="4" fillId="0" borderId="0">
      <alignment vertical="center"/>
    </xf>
  </cellStyleXfs>
  <cellXfs count="8">
    <xf numFmtId="0" fontId="0" fillId="0" borderId="0" xfId="0">
      <alignment vertical="center"/>
    </xf>
    <xf numFmtId="0" fontId="6" fillId="0" borderId="0" xfId="1" applyFont="1" applyFill="1" applyAlignment="1">
      <alignment horizontal="center" vertical="center" wrapText="1"/>
    </xf>
    <xf numFmtId="0" fontId="6" fillId="0" borderId="1" xfId="1" quotePrefix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0" xfId="1" applyFont="1" applyFill="1" applyAlignment="1">
      <alignment horizontal="center" vertical="center"/>
    </xf>
    <xf numFmtId="0" fontId="6" fillId="0" borderId="1" xfId="2" quotePrefix="1" applyFont="1" applyFill="1" applyBorder="1" applyAlignment="1">
      <alignment horizontal="center" vertical="center"/>
    </xf>
    <xf numFmtId="0" fontId="7" fillId="0" borderId="0" xfId="1" applyFont="1" applyFill="1" applyAlignment="1">
      <alignment horizontal="center"/>
    </xf>
    <xf numFmtId="0" fontId="5" fillId="0" borderId="0" xfId="0" applyFont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3" xfId="1"/>
    <cellStyle name="常规 32" xfId="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P194"/>
  <sheetViews>
    <sheetView tabSelected="1" workbookViewId="0">
      <selection activeCell="G4" sqref="G4"/>
    </sheetView>
  </sheetViews>
  <sheetFormatPr defaultColWidth="9" defaultRowHeight="27.75" customHeight="1" x14ac:dyDescent="0.15"/>
  <cols>
    <col min="1" max="1" width="8.75" style="4" customWidth="1"/>
    <col min="2" max="2" width="25.5" style="1" customWidth="1"/>
    <col min="3" max="4" width="25.5" style="4" customWidth="1"/>
    <col min="5" max="16384" width="9" style="4"/>
  </cols>
  <sheetData>
    <row r="1" spans="1:4 16320:16344" ht="40.5" customHeight="1" x14ac:dyDescent="0.15">
      <c r="A1" s="7" t="s">
        <v>196</v>
      </c>
      <c r="B1" s="7"/>
      <c r="C1" s="7"/>
      <c r="D1" s="7"/>
    </row>
    <row r="2" spans="1:4 16320:16344" ht="27.75" customHeight="1" x14ac:dyDescent="0.15">
      <c r="A2" s="3" t="s">
        <v>197</v>
      </c>
      <c r="B2" s="2" t="s">
        <v>0</v>
      </c>
      <c r="C2" s="2" t="s">
        <v>1</v>
      </c>
      <c r="D2" s="3" t="s">
        <v>195</v>
      </c>
    </row>
    <row r="3" spans="1:4 16320:16344" ht="27.75" customHeight="1" x14ac:dyDescent="0.15">
      <c r="A3" s="3">
        <v>1</v>
      </c>
      <c r="B3" s="5" t="s">
        <v>49</v>
      </c>
      <c r="C3" s="5" t="s">
        <v>3</v>
      </c>
      <c r="D3" s="3" t="s">
        <v>130</v>
      </c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</row>
    <row r="4" spans="1:4 16320:16344" s="6" customFormat="1" ht="27.75" customHeight="1" x14ac:dyDescent="0.15">
      <c r="A4" s="3">
        <v>2</v>
      </c>
      <c r="B4" s="2" t="s">
        <v>20</v>
      </c>
      <c r="C4" s="2" t="s">
        <v>5</v>
      </c>
      <c r="D4" s="3" t="s">
        <v>131</v>
      </c>
    </row>
    <row r="5" spans="1:4 16320:16344" s="6" customFormat="1" ht="27.75" customHeight="1" x14ac:dyDescent="0.15">
      <c r="A5" s="3">
        <v>3</v>
      </c>
      <c r="B5" s="2" t="s">
        <v>111</v>
      </c>
      <c r="C5" s="2" t="s">
        <v>5</v>
      </c>
      <c r="D5" s="3" t="s">
        <v>132</v>
      </c>
    </row>
    <row r="6" spans="1:4 16320:16344" s="6" customFormat="1" ht="27.75" customHeight="1" x14ac:dyDescent="0.15">
      <c r="A6" s="3">
        <v>4</v>
      </c>
      <c r="B6" s="2" t="s">
        <v>63</v>
      </c>
      <c r="C6" s="2" t="s">
        <v>5</v>
      </c>
      <c r="D6" s="3" t="s">
        <v>133</v>
      </c>
    </row>
    <row r="7" spans="1:4 16320:16344" ht="27.75" customHeight="1" x14ac:dyDescent="0.15">
      <c r="A7" s="3">
        <v>5</v>
      </c>
      <c r="B7" s="2" t="s">
        <v>115</v>
      </c>
      <c r="C7" s="2" t="s">
        <v>5</v>
      </c>
      <c r="D7" s="3" t="s">
        <v>132</v>
      </c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</row>
    <row r="8" spans="1:4 16320:16344" ht="27.75" customHeight="1" x14ac:dyDescent="0.15">
      <c r="A8" s="3">
        <v>6</v>
      </c>
      <c r="B8" s="5" t="s">
        <v>78</v>
      </c>
      <c r="C8" s="5" t="s">
        <v>5</v>
      </c>
      <c r="D8" s="3" t="s">
        <v>134</v>
      </c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</row>
    <row r="9" spans="1:4 16320:16344" ht="27.75" customHeight="1" x14ac:dyDescent="0.15">
      <c r="A9" s="3">
        <v>7</v>
      </c>
      <c r="B9" s="2" t="s">
        <v>16</v>
      </c>
      <c r="C9" s="2" t="s">
        <v>5</v>
      </c>
      <c r="D9" s="3" t="s">
        <v>135</v>
      </c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</row>
    <row r="10" spans="1:4 16320:16344" ht="27.75" customHeight="1" x14ac:dyDescent="0.15">
      <c r="A10" s="3">
        <v>8</v>
      </c>
      <c r="B10" s="2" t="s">
        <v>128</v>
      </c>
      <c r="C10" s="2" t="s">
        <v>5</v>
      </c>
      <c r="D10" s="3" t="s">
        <v>136</v>
      </c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</row>
    <row r="11" spans="1:4 16320:16344" ht="27.75" customHeight="1" x14ac:dyDescent="0.15">
      <c r="A11" s="3">
        <v>9</v>
      </c>
      <c r="B11" s="5" t="s">
        <v>101</v>
      </c>
      <c r="C11" s="5" t="s">
        <v>5</v>
      </c>
      <c r="D11" s="3" t="s">
        <v>137</v>
      </c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</row>
    <row r="12" spans="1:4 16320:16344" s="6" customFormat="1" ht="27.75" customHeight="1" x14ac:dyDescent="0.15">
      <c r="A12" s="3">
        <v>10</v>
      </c>
      <c r="B12" s="5" t="s">
        <v>54</v>
      </c>
      <c r="C12" s="5" t="s">
        <v>3</v>
      </c>
      <c r="D12" s="3" t="s">
        <v>130</v>
      </c>
    </row>
    <row r="13" spans="1:4 16320:16344" ht="27.75" customHeight="1" x14ac:dyDescent="0.15">
      <c r="A13" s="3">
        <v>11</v>
      </c>
      <c r="B13" s="2" t="s">
        <v>52</v>
      </c>
      <c r="C13" s="2" t="s">
        <v>3</v>
      </c>
      <c r="D13" s="3" t="s">
        <v>138</v>
      </c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</row>
    <row r="14" spans="1:4 16320:16344" ht="27.75" customHeight="1" x14ac:dyDescent="0.15">
      <c r="A14" s="3">
        <v>12</v>
      </c>
      <c r="B14" s="2" t="s">
        <v>4</v>
      </c>
      <c r="C14" s="2" t="s">
        <v>5</v>
      </c>
      <c r="D14" s="3" t="s">
        <v>139</v>
      </c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</row>
    <row r="15" spans="1:4 16320:16344" ht="27.75" customHeight="1" x14ac:dyDescent="0.15">
      <c r="A15" s="3">
        <v>13</v>
      </c>
      <c r="B15" s="2" t="s">
        <v>36</v>
      </c>
      <c r="C15" s="2" t="s">
        <v>3</v>
      </c>
      <c r="D15" s="3" t="s">
        <v>140</v>
      </c>
    </row>
    <row r="16" spans="1:4 16320:16344" ht="27.75" customHeight="1" x14ac:dyDescent="0.15">
      <c r="A16" s="3">
        <v>14</v>
      </c>
      <c r="B16" s="2" t="s">
        <v>125</v>
      </c>
      <c r="C16" s="2" t="s">
        <v>5</v>
      </c>
      <c r="D16" s="3" t="s">
        <v>141</v>
      </c>
    </row>
    <row r="17" spans="1:4 16320:16344" ht="27.75" customHeight="1" x14ac:dyDescent="0.15">
      <c r="A17" s="3">
        <v>15</v>
      </c>
      <c r="B17" s="2" t="s">
        <v>95</v>
      </c>
      <c r="C17" s="2" t="s">
        <v>5</v>
      </c>
      <c r="D17" s="3" t="s">
        <v>142</v>
      </c>
    </row>
    <row r="18" spans="1:4 16320:16344" ht="27.75" customHeight="1" x14ac:dyDescent="0.15">
      <c r="A18" s="3">
        <v>16</v>
      </c>
      <c r="B18" s="5" t="s">
        <v>106</v>
      </c>
      <c r="C18" s="5" t="s">
        <v>5</v>
      </c>
      <c r="D18" s="3" t="s">
        <v>143</v>
      </c>
    </row>
    <row r="19" spans="1:4 16320:16344" ht="27.75" customHeight="1" x14ac:dyDescent="0.15">
      <c r="A19" s="3">
        <v>17</v>
      </c>
      <c r="B19" s="2" t="s">
        <v>29</v>
      </c>
      <c r="C19" s="2" t="s">
        <v>5</v>
      </c>
      <c r="D19" s="3" t="s">
        <v>144</v>
      </c>
    </row>
    <row r="20" spans="1:4 16320:16344" ht="27.75" customHeight="1" x14ac:dyDescent="0.15">
      <c r="A20" s="3">
        <v>18</v>
      </c>
      <c r="B20" s="2" t="s">
        <v>12</v>
      </c>
      <c r="C20" s="2" t="s">
        <v>5</v>
      </c>
      <c r="D20" s="3" t="s">
        <v>145</v>
      </c>
    </row>
    <row r="21" spans="1:4 16320:16344" ht="27.75" customHeight="1" x14ac:dyDescent="0.15">
      <c r="A21" s="3">
        <v>19</v>
      </c>
      <c r="B21" s="2" t="s">
        <v>119</v>
      </c>
      <c r="C21" s="2" t="s">
        <v>5</v>
      </c>
      <c r="D21" s="3" t="s">
        <v>146</v>
      </c>
    </row>
    <row r="22" spans="1:4 16320:16344" ht="27.75" customHeight="1" x14ac:dyDescent="0.15">
      <c r="A22" s="3">
        <v>20</v>
      </c>
      <c r="B22" s="2" t="s">
        <v>37</v>
      </c>
      <c r="C22" s="2" t="s">
        <v>5</v>
      </c>
      <c r="D22" s="3" t="s">
        <v>147</v>
      </c>
    </row>
    <row r="23" spans="1:4 16320:16344" ht="27.75" customHeight="1" x14ac:dyDescent="0.15">
      <c r="A23" s="3">
        <v>21</v>
      </c>
      <c r="B23" s="2" t="s">
        <v>38</v>
      </c>
      <c r="C23" s="2" t="s">
        <v>3</v>
      </c>
      <c r="D23" s="3" t="s">
        <v>136</v>
      </c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</row>
    <row r="24" spans="1:4 16320:16344" ht="27.75" customHeight="1" x14ac:dyDescent="0.15">
      <c r="A24" s="3">
        <v>22</v>
      </c>
      <c r="B24" s="5" t="s">
        <v>88</v>
      </c>
      <c r="C24" s="5" t="s">
        <v>5</v>
      </c>
      <c r="D24" s="3" t="s">
        <v>148</v>
      </c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</row>
    <row r="25" spans="1:4 16320:16344" ht="27.75" customHeight="1" x14ac:dyDescent="0.15">
      <c r="A25" s="3">
        <v>23</v>
      </c>
      <c r="B25" s="5" t="s">
        <v>32</v>
      </c>
      <c r="C25" s="5" t="s">
        <v>5</v>
      </c>
      <c r="D25" s="3" t="s">
        <v>149</v>
      </c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</row>
    <row r="26" spans="1:4 16320:16344" ht="27.75" customHeight="1" x14ac:dyDescent="0.15">
      <c r="A26" s="3">
        <v>24</v>
      </c>
      <c r="B26" s="2" t="s">
        <v>46</v>
      </c>
      <c r="C26" s="2" t="s">
        <v>3</v>
      </c>
      <c r="D26" s="3" t="s">
        <v>150</v>
      </c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</row>
    <row r="27" spans="1:4 16320:16344" ht="27.75" customHeight="1" x14ac:dyDescent="0.15">
      <c r="A27" s="3">
        <v>25</v>
      </c>
      <c r="B27" s="2" t="s">
        <v>64</v>
      </c>
      <c r="C27" s="2" t="s">
        <v>5</v>
      </c>
      <c r="D27" s="3" t="s">
        <v>151</v>
      </c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</row>
    <row r="28" spans="1:4 16320:16344" ht="27.75" customHeight="1" x14ac:dyDescent="0.15">
      <c r="A28" s="3">
        <v>26</v>
      </c>
      <c r="B28" s="2" t="s">
        <v>94</v>
      </c>
      <c r="C28" s="2" t="s">
        <v>3</v>
      </c>
      <c r="D28" s="3" t="s">
        <v>132</v>
      </c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</row>
    <row r="29" spans="1:4 16320:16344" ht="27.75" customHeight="1" x14ac:dyDescent="0.15">
      <c r="A29" s="3">
        <v>27</v>
      </c>
      <c r="B29" s="2" t="s">
        <v>6</v>
      </c>
      <c r="C29" s="2" t="s">
        <v>5</v>
      </c>
      <c r="D29" s="3" t="s">
        <v>141</v>
      </c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</row>
    <row r="30" spans="1:4 16320:16344" ht="27.75" customHeight="1" x14ac:dyDescent="0.15">
      <c r="A30" s="3">
        <v>28</v>
      </c>
      <c r="B30" s="2" t="s">
        <v>82</v>
      </c>
      <c r="C30" s="2" t="s">
        <v>5</v>
      </c>
      <c r="D30" s="3" t="s">
        <v>152</v>
      </c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</row>
    <row r="31" spans="1:4 16320:16344" ht="27.75" customHeight="1" x14ac:dyDescent="0.15">
      <c r="A31" s="3">
        <v>29</v>
      </c>
      <c r="B31" s="2" t="s">
        <v>83</v>
      </c>
      <c r="C31" s="2" t="s">
        <v>3</v>
      </c>
      <c r="D31" s="3" t="s">
        <v>153</v>
      </c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1"/>
      <c r="XDI31" s="1"/>
      <c r="XDJ31" s="1"/>
      <c r="XDK31" s="1"/>
      <c r="XDL31" s="1"/>
      <c r="XDM31" s="1"/>
      <c r="XDN31" s="1"/>
      <c r="XDO31" s="1"/>
      <c r="XDP31" s="1"/>
    </row>
    <row r="32" spans="1:4 16320:16344" ht="27.75" customHeight="1" x14ac:dyDescent="0.15">
      <c r="A32" s="3">
        <v>30</v>
      </c>
      <c r="B32" s="2" t="s">
        <v>108</v>
      </c>
      <c r="C32" s="2" t="s">
        <v>3</v>
      </c>
      <c r="D32" s="3" t="s">
        <v>154</v>
      </c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  <c r="XDP32" s="1"/>
    </row>
    <row r="33" spans="1:4 16320:16344" ht="27.75" customHeight="1" x14ac:dyDescent="0.15">
      <c r="A33" s="3">
        <v>31</v>
      </c>
      <c r="B33" s="2" t="s">
        <v>69</v>
      </c>
      <c r="C33" s="2" t="s">
        <v>5</v>
      </c>
      <c r="D33" s="3" t="s">
        <v>155</v>
      </c>
      <c r="XCR33" s="1"/>
      <c r="XCS33" s="1"/>
      <c r="XCT33" s="1"/>
      <c r="XCU33" s="1"/>
      <c r="XCV33" s="1"/>
      <c r="XCW33" s="1"/>
      <c r="XCX33" s="1"/>
      <c r="XCY33" s="1"/>
      <c r="XCZ33" s="1"/>
      <c r="XDA33" s="1"/>
      <c r="XDB33" s="1"/>
      <c r="XDC33" s="1"/>
      <c r="XDD33" s="1"/>
      <c r="XDE33" s="1"/>
      <c r="XDF33" s="1"/>
      <c r="XDG33" s="1"/>
      <c r="XDH33" s="1"/>
      <c r="XDI33" s="1"/>
      <c r="XDJ33" s="1"/>
      <c r="XDK33" s="1"/>
      <c r="XDL33" s="1"/>
      <c r="XDM33" s="1"/>
      <c r="XDN33" s="1"/>
      <c r="XDO33" s="1"/>
      <c r="XDP33" s="1"/>
    </row>
    <row r="34" spans="1:4 16320:16344" ht="27.75" customHeight="1" x14ac:dyDescent="0.15">
      <c r="A34" s="3">
        <v>32</v>
      </c>
      <c r="B34" s="2" t="s">
        <v>124</v>
      </c>
      <c r="C34" s="2" t="s">
        <v>3</v>
      </c>
      <c r="D34" s="3" t="s">
        <v>132</v>
      </c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</row>
    <row r="35" spans="1:4 16320:16344" ht="27.75" customHeight="1" x14ac:dyDescent="0.15">
      <c r="A35" s="3">
        <v>33</v>
      </c>
      <c r="B35" s="2" t="s">
        <v>51</v>
      </c>
      <c r="C35" s="2" t="s">
        <v>5</v>
      </c>
      <c r="D35" s="3" t="s">
        <v>136</v>
      </c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</row>
    <row r="36" spans="1:4 16320:16344" ht="27.75" customHeight="1" x14ac:dyDescent="0.15">
      <c r="A36" s="3">
        <v>34</v>
      </c>
      <c r="B36" s="2" t="s">
        <v>99</v>
      </c>
      <c r="C36" s="2" t="s">
        <v>5</v>
      </c>
      <c r="D36" s="3" t="s">
        <v>148</v>
      </c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</row>
    <row r="37" spans="1:4 16320:16344" ht="27.75" customHeight="1" x14ac:dyDescent="0.15">
      <c r="A37" s="3">
        <v>35</v>
      </c>
      <c r="B37" s="2" t="s">
        <v>79</v>
      </c>
      <c r="C37" s="2" t="s">
        <v>3</v>
      </c>
      <c r="D37" s="3" t="s">
        <v>156</v>
      </c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</row>
    <row r="38" spans="1:4 16320:16344" ht="27.75" customHeight="1" x14ac:dyDescent="0.15">
      <c r="A38" s="3">
        <v>36</v>
      </c>
      <c r="B38" s="2" t="s">
        <v>74</v>
      </c>
      <c r="C38" s="2" t="s">
        <v>5</v>
      </c>
      <c r="D38" s="3" t="s">
        <v>157</v>
      </c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</row>
    <row r="39" spans="1:4 16320:16344" ht="27.75" customHeight="1" x14ac:dyDescent="0.15">
      <c r="A39" s="3">
        <v>37</v>
      </c>
      <c r="B39" s="2" t="s">
        <v>86</v>
      </c>
      <c r="C39" s="2" t="s">
        <v>5</v>
      </c>
      <c r="D39" s="3" t="s">
        <v>158</v>
      </c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</row>
    <row r="40" spans="1:4 16320:16344" ht="27.75" customHeight="1" x14ac:dyDescent="0.15">
      <c r="A40" s="3">
        <v>38</v>
      </c>
      <c r="B40" s="2" t="s">
        <v>112</v>
      </c>
      <c r="C40" s="2" t="s">
        <v>5</v>
      </c>
      <c r="D40" s="3" t="s">
        <v>144</v>
      </c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</row>
    <row r="41" spans="1:4 16320:16344" ht="27.75" customHeight="1" x14ac:dyDescent="0.15">
      <c r="A41" s="3">
        <v>39</v>
      </c>
      <c r="B41" s="2" t="s">
        <v>18</v>
      </c>
      <c r="C41" s="2" t="s">
        <v>5</v>
      </c>
      <c r="D41" s="3" t="s">
        <v>159</v>
      </c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</row>
    <row r="42" spans="1:4 16320:16344" ht="27.75" customHeight="1" x14ac:dyDescent="0.15">
      <c r="A42" s="3">
        <v>40</v>
      </c>
      <c r="B42" s="2" t="s">
        <v>116</v>
      </c>
      <c r="C42" s="2" t="s">
        <v>5</v>
      </c>
      <c r="D42" s="3" t="s">
        <v>142</v>
      </c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  <c r="XDP42" s="1"/>
    </row>
    <row r="43" spans="1:4 16320:16344" ht="27.75" customHeight="1" x14ac:dyDescent="0.15">
      <c r="A43" s="3">
        <v>41</v>
      </c>
      <c r="B43" s="2" t="s">
        <v>24</v>
      </c>
      <c r="C43" s="2" t="s">
        <v>3</v>
      </c>
      <c r="D43" s="3" t="s">
        <v>160</v>
      </c>
      <c r="XCR43" s="1"/>
      <c r="XCS43" s="1"/>
      <c r="XCT43" s="1"/>
      <c r="XCU43" s="1"/>
      <c r="XCV43" s="1"/>
      <c r="XCW43" s="1"/>
      <c r="XCX43" s="1"/>
      <c r="XCY43" s="1"/>
      <c r="XCZ43" s="1"/>
      <c r="XDA43" s="1"/>
      <c r="XDB43" s="1"/>
      <c r="XDC43" s="1"/>
      <c r="XDD43" s="1"/>
      <c r="XDE43" s="1"/>
      <c r="XDF43" s="1"/>
      <c r="XDG43" s="1"/>
      <c r="XDH43" s="1"/>
      <c r="XDI43" s="1"/>
      <c r="XDJ43" s="1"/>
      <c r="XDK43" s="1"/>
      <c r="XDL43" s="1"/>
      <c r="XDM43" s="1"/>
      <c r="XDN43" s="1"/>
      <c r="XDO43" s="1"/>
      <c r="XDP43" s="1"/>
    </row>
    <row r="44" spans="1:4 16320:16344" s="1" customFormat="1" ht="27.75" customHeight="1" x14ac:dyDescent="0.15">
      <c r="A44" s="3">
        <v>42</v>
      </c>
      <c r="B44" s="2" t="s">
        <v>76</v>
      </c>
      <c r="C44" s="2" t="s">
        <v>5</v>
      </c>
      <c r="D44" s="3" t="s">
        <v>160</v>
      </c>
    </row>
    <row r="45" spans="1:4 16320:16344" ht="27.75" customHeight="1" x14ac:dyDescent="0.15">
      <c r="A45" s="3">
        <v>43</v>
      </c>
      <c r="B45" s="2" t="s">
        <v>62</v>
      </c>
      <c r="C45" s="2" t="s">
        <v>5</v>
      </c>
      <c r="D45" s="3" t="s">
        <v>161</v>
      </c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</row>
    <row r="46" spans="1:4 16320:16344" ht="27.75" customHeight="1" x14ac:dyDescent="0.15">
      <c r="A46" s="3">
        <v>44</v>
      </c>
      <c r="B46" s="2" t="s">
        <v>107</v>
      </c>
      <c r="C46" s="2" t="s">
        <v>5</v>
      </c>
      <c r="D46" s="3" t="s">
        <v>162</v>
      </c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</row>
    <row r="47" spans="1:4 16320:16344" ht="27.75" customHeight="1" x14ac:dyDescent="0.15">
      <c r="A47" s="3">
        <v>45</v>
      </c>
      <c r="B47" s="2" t="s">
        <v>103</v>
      </c>
      <c r="C47" s="2" t="s">
        <v>5</v>
      </c>
      <c r="D47" s="3" t="s">
        <v>160</v>
      </c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</row>
    <row r="48" spans="1:4 16320:16344" ht="27.75" customHeight="1" x14ac:dyDescent="0.15">
      <c r="A48" s="3">
        <v>46</v>
      </c>
      <c r="B48" s="2" t="s">
        <v>27</v>
      </c>
      <c r="C48" s="2" t="s">
        <v>5</v>
      </c>
      <c r="D48" s="3" t="s">
        <v>163</v>
      </c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</row>
    <row r="49" spans="1:4 16320:16344" ht="27.75" customHeight="1" x14ac:dyDescent="0.15">
      <c r="A49" s="3">
        <v>47</v>
      </c>
      <c r="B49" s="2" t="s">
        <v>114</v>
      </c>
      <c r="C49" s="2" t="s">
        <v>5</v>
      </c>
      <c r="D49" s="3" t="s">
        <v>164</v>
      </c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</row>
    <row r="50" spans="1:4 16320:16344" ht="27.75" customHeight="1" x14ac:dyDescent="0.15">
      <c r="A50" s="3">
        <v>48</v>
      </c>
      <c r="B50" s="5" t="s">
        <v>7</v>
      </c>
      <c r="C50" s="5" t="s">
        <v>3</v>
      </c>
      <c r="D50" s="3" t="s">
        <v>165</v>
      </c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</row>
    <row r="51" spans="1:4 16320:16344" ht="27.75" customHeight="1" x14ac:dyDescent="0.15">
      <c r="A51" s="3">
        <v>49</v>
      </c>
      <c r="B51" s="2" t="s">
        <v>59</v>
      </c>
      <c r="C51" s="2" t="s">
        <v>5</v>
      </c>
      <c r="D51" s="3" t="s">
        <v>134</v>
      </c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</row>
    <row r="52" spans="1:4 16320:16344" ht="27.75" customHeight="1" x14ac:dyDescent="0.15">
      <c r="A52" s="3">
        <v>50</v>
      </c>
      <c r="B52" s="2" t="s">
        <v>126</v>
      </c>
      <c r="C52" s="2" t="s">
        <v>5</v>
      </c>
      <c r="D52" s="3" t="s">
        <v>136</v>
      </c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</row>
    <row r="53" spans="1:4 16320:16344" ht="27.75" customHeight="1" x14ac:dyDescent="0.15">
      <c r="A53" s="3">
        <v>51</v>
      </c>
      <c r="B53" s="3" t="s">
        <v>58</v>
      </c>
      <c r="C53" s="2" t="s">
        <v>5</v>
      </c>
      <c r="D53" s="3" t="s">
        <v>166</v>
      </c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</row>
    <row r="54" spans="1:4 16320:16344" ht="27.75" customHeight="1" x14ac:dyDescent="0.15">
      <c r="A54" s="3">
        <v>52</v>
      </c>
      <c r="B54" s="2" t="s">
        <v>26</v>
      </c>
      <c r="C54" s="2" t="s">
        <v>3</v>
      </c>
      <c r="D54" s="3" t="s">
        <v>167</v>
      </c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</row>
    <row r="55" spans="1:4 16320:16344" ht="27.75" customHeight="1" x14ac:dyDescent="0.15">
      <c r="A55" s="3">
        <v>53</v>
      </c>
      <c r="B55" s="5" t="s">
        <v>22</v>
      </c>
      <c r="C55" s="5" t="s">
        <v>5</v>
      </c>
      <c r="D55" s="3" t="s">
        <v>145</v>
      </c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</row>
    <row r="56" spans="1:4 16320:16344" ht="27.75" customHeight="1" x14ac:dyDescent="0.15">
      <c r="A56" s="3">
        <v>54</v>
      </c>
      <c r="B56" s="2" t="s">
        <v>40</v>
      </c>
      <c r="C56" s="2" t="s">
        <v>3</v>
      </c>
      <c r="D56" s="3" t="s">
        <v>130</v>
      </c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</row>
    <row r="57" spans="1:4 16320:16344" ht="27.75" customHeight="1" x14ac:dyDescent="0.15">
      <c r="A57" s="3">
        <v>55</v>
      </c>
      <c r="B57" s="2" t="s">
        <v>15</v>
      </c>
      <c r="C57" s="2" t="s">
        <v>5</v>
      </c>
      <c r="D57" s="3" t="s">
        <v>134</v>
      </c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</row>
    <row r="58" spans="1:4 16320:16344" ht="27.75" customHeight="1" x14ac:dyDescent="0.15">
      <c r="A58" s="3">
        <v>56</v>
      </c>
      <c r="B58" s="5" t="s">
        <v>104</v>
      </c>
      <c r="C58" s="5" t="s">
        <v>5</v>
      </c>
      <c r="D58" s="3" t="s">
        <v>162</v>
      </c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</row>
    <row r="59" spans="1:4 16320:16344" ht="27.75" customHeight="1" x14ac:dyDescent="0.15">
      <c r="A59" s="3">
        <v>57</v>
      </c>
      <c r="B59" s="2" t="s">
        <v>109</v>
      </c>
      <c r="C59" s="2" t="s">
        <v>5</v>
      </c>
      <c r="D59" s="3" t="s">
        <v>168</v>
      </c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  <c r="XDL59" s="1"/>
      <c r="XDM59" s="1"/>
      <c r="XDN59" s="1"/>
      <c r="XDO59" s="1"/>
      <c r="XDP59" s="1"/>
    </row>
    <row r="60" spans="1:4 16320:16344" ht="27.75" customHeight="1" x14ac:dyDescent="0.15">
      <c r="A60" s="3">
        <v>58</v>
      </c>
      <c r="B60" s="5" t="s">
        <v>23</v>
      </c>
      <c r="C60" s="5" t="s">
        <v>3</v>
      </c>
      <c r="D60" s="3" t="s">
        <v>169</v>
      </c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</row>
    <row r="61" spans="1:4 16320:16344" ht="27.75" customHeight="1" x14ac:dyDescent="0.15">
      <c r="A61" s="3">
        <v>59</v>
      </c>
      <c r="B61" s="2" t="s">
        <v>84</v>
      </c>
      <c r="C61" s="2" t="s">
        <v>5</v>
      </c>
      <c r="D61" s="3" t="s">
        <v>170</v>
      </c>
      <c r="XCR61" s="1"/>
      <c r="XCS61" s="1"/>
      <c r="XCT61" s="1"/>
      <c r="XCU61" s="1"/>
      <c r="XCV61" s="1"/>
      <c r="XCW61" s="1"/>
      <c r="XCX61" s="1"/>
      <c r="XCY61" s="1"/>
      <c r="XCZ61" s="1"/>
      <c r="XDA61" s="1"/>
      <c r="XDB61" s="1"/>
      <c r="XDC61" s="1"/>
      <c r="XDD61" s="1"/>
      <c r="XDE61" s="1"/>
      <c r="XDF61" s="1"/>
      <c r="XDG61" s="1"/>
      <c r="XDH61" s="1"/>
      <c r="XDI61" s="1"/>
      <c r="XDJ61" s="1"/>
      <c r="XDK61" s="1"/>
      <c r="XDL61" s="1"/>
      <c r="XDM61" s="1"/>
      <c r="XDN61" s="1"/>
      <c r="XDO61" s="1"/>
      <c r="XDP61" s="1"/>
    </row>
    <row r="62" spans="1:4 16320:16344" ht="27.75" customHeight="1" x14ac:dyDescent="0.15">
      <c r="A62" s="3">
        <v>60</v>
      </c>
      <c r="B62" s="2" t="s">
        <v>13</v>
      </c>
      <c r="C62" s="2" t="s">
        <v>5</v>
      </c>
      <c r="D62" s="3" t="s">
        <v>135</v>
      </c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</row>
    <row r="63" spans="1:4 16320:16344" ht="27.75" customHeight="1" x14ac:dyDescent="0.15">
      <c r="A63" s="3">
        <v>61</v>
      </c>
      <c r="B63" s="2" t="s">
        <v>92</v>
      </c>
      <c r="C63" s="2" t="s">
        <v>5</v>
      </c>
      <c r="D63" s="3" t="s">
        <v>171</v>
      </c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</row>
    <row r="64" spans="1:4 16320:16344" ht="27.75" customHeight="1" x14ac:dyDescent="0.15">
      <c r="A64" s="3">
        <v>62</v>
      </c>
      <c r="B64" s="2" t="s">
        <v>17</v>
      </c>
      <c r="C64" s="2" t="s">
        <v>5</v>
      </c>
      <c r="D64" s="3" t="s">
        <v>135</v>
      </c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</row>
    <row r="65" spans="1:4 16320:16344" ht="27.75" customHeight="1" x14ac:dyDescent="0.15">
      <c r="A65" s="3">
        <v>63</v>
      </c>
      <c r="B65" s="2" t="s">
        <v>43</v>
      </c>
      <c r="C65" s="2" t="s">
        <v>3</v>
      </c>
      <c r="D65" s="3" t="s">
        <v>172</v>
      </c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</row>
    <row r="66" spans="1:4 16320:16344" ht="27.75" customHeight="1" x14ac:dyDescent="0.15">
      <c r="A66" s="3">
        <v>64</v>
      </c>
      <c r="B66" s="2" t="s">
        <v>67</v>
      </c>
      <c r="C66" s="2" t="s">
        <v>5</v>
      </c>
      <c r="D66" s="3" t="s">
        <v>166</v>
      </c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</row>
    <row r="67" spans="1:4 16320:16344" ht="27.75" customHeight="1" x14ac:dyDescent="0.15">
      <c r="A67" s="3">
        <v>65</v>
      </c>
      <c r="B67" s="2" t="s">
        <v>113</v>
      </c>
      <c r="C67" s="2" t="s">
        <v>5</v>
      </c>
      <c r="D67" s="3" t="s">
        <v>154</v>
      </c>
      <c r="XCR67" s="1"/>
      <c r="XCS67" s="1"/>
      <c r="XCT67" s="1"/>
      <c r="XCU67" s="1"/>
      <c r="XCV67" s="1"/>
      <c r="XCW67" s="1"/>
      <c r="XCX67" s="1"/>
      <c r="XCY67" s="1"/>
      <c r="XCZ67" s="1"/>
      <c r="XDA67" s="1"/>
      <c r="XDB67" s="1"/>
      <c r="XDC67" s="1"/>
      <c r="XDD67" s="1"/>
      <c r="XDE67" s="1"/>
      <c r="XDF67" s="1"/>
      <c r="XDG67" s="1"/>
      <c r="XDH67" s="1"/>
      <c r="XDI67" s="1"/>
      <c r="XDJ67" s="1"/>
      <c r="XDK67" s="1"/>
      <c r="XDL67" s="1"/>
      <c r="XDM67" s="1"/>
      <c r="XDN67" s="1"/>
      <c r="XDO67" s="1"/>
      <c r="XDP67" s="1"/>
    </row>
    <row r="68" spans="1:4 16320:16344" ht="27.75" customHeight="1" x14ac:dyDescent="0.15">
      <c r="A68" s="3">
        <v>66</v>
      </c>
      <c r="B68" s="5" t="s">
        <v>50</v>
      </c>
      <c r="C68" s="5" t="s">
        <v>5</v>
      </c>
      <c r="D68" s="3" t="s">
        <v>173</v>
      </c>
      <c r="XCR68" s="1"/>
      <c r="XCS68" s="1"/>
      <c r="XCT68" s="1"/>
      <c r="XCU68" s="1"/>
      <c r="XCV68" s="1"/>
      <c r="XCW68" s="1"/>
      <c r="XCX68" s="1"/>
      <c r="XCY68" s="1"/>
      <c r="XCZ68" s="1"/>
      <c r="XDA68" s="1"/>
      <c r="XDB68" s="1"/>
      <c r="XDC68" s="1"/>
      <c r="XDD68" s="1"/>
      <c r="XDE68" s="1"/>
      <c r="XDF68" s="1"/>
      <c r="XDG68" s="1"/>
      <c r="XDH68" s="1"/>
      <c r="XDI68" s="1"/>
      <c r="XDJ68" s="1"/>
      <c r="XDK68" s="1"/>
      <c r="XDL68" s="1"/>
      <c r="XDM68" s="1"/>
      <c r="XDN68" s="1"/>
      <c r="XDO68" s="1"/>
      <c r="XDP68" s="1"/>
    </row>
    <row r="69" spans="1:4 16320:16344" ht="27.75" customHeight="1" x14ac:dyDescent="0.15">
      <c r="A69" s="3">
        <v>67</v>
      </c>
      <c r="B69" s="2" t="s">
        <v>90</v>
      </c>
      <c r="C69" s="2" t="s">
        <v>5</v>
      </c>
      <c r="D69" s="3" t="s">
        <v>140</v>
      </c>
      <c r="XCR69" s="1"/>
      <c r="XCS69" s="1"/>
      <c r="XCT69" s="1"/>
      <c r="XCU69" s="1"/>
      <c r="XCV69" s="1"/>
      <c r="XCW69" s="1"/>
      <c r="XCX69" s="1"/>
      <c r="XCY69" s="1"/>
      <c r="XCZ69" s="1"/>
      <c r="XDA69" s="1"/>
      <c r="XDB69" s="1"/>
      <c r="XDC69" s="1"/>
      <c r="XDD69" s="1"/>
      <c r="XDE69" s="1"/>
      <c r="XDF69" s="1"/>
      <c r="XDG69" s="1"/>
      <c r="XDH69" s="1"/>
      <c r="XDI69" s="1"/>
      <c r="XDJ69" s="1"/>
      <c r="XDK69" s="1"/>
      <c r="XDL69" s="1"/>
      <c r="XDM69" s="1"/>
      <c r="XDN69" s="1"/>
      <c r="XDO69" s="1"/>
      <c r="XDP69" s="1"/>
    </row>
    <row r="70" spans="1:4 16320:16344" ht="27.75" customHeight="1" x14ac:dyDescent="0.15">
      <c r="A70" s="3">
        <v>68</v>
      </c>
      <c r="B70" s="2" t="s">
        <v>75</v>
      </c>
      <c r="C70" s="2" t="s">
        <v>5</v>
      </c>
      <c r="D70" s="3" t="s">
        <v>174</v>
      </c>
      <c r="XCR70" s="1"/>
      <c r="XCS70" s="1"/>
      <c r="XCT70" s="1"/>
      <c r="XCU70" s="1"/>
      <c r="XCV70" s="1"/>
      <c r="XCW70" s="1"/>
      <c r="XCX70" s="1"/>
      <c r="XCY70" s="1"/>
      <c r="XCZ70" s="1"/>
      <c r="XDA70" s="1"/>
      <c r="XDB70" s="1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</row>
    <row r="71" spans="1:4 16320:16344" ht="27.75" customHeight="1" x14ac:dyDescent="0.15">
      <c r="A71" s="3">
        <v>69</v>
      </c>
      <c r="B71" s="5" t="s">
        <v>129</v>
      </c>
      <c r="C71" s="5" t="s">
        <v>5</v>
      </c>
      <c r="D71" s="3" t="s">
        <v>175</v>
      </c>
      <c r="XCR71" s="1"/>
      <c r="XCS71" s="1"/>
      <c r="XCT71" s="1"/>
      <c r="XCU71" s="1"/>
      <c r="XCV71" s="1"/>
      <c r="XCW71" s="1"/>
      <c r="XCX71" s="1"/>
      <c r="XCY71" s="1"/>
      <c r="XCZ71" s="1"/>
      <c r="XDA71" s="1"/>
      <c r="XDB71" s="1"/>
      <c r="XDC71" s="1"/>
      <c r="XDD71" s="1"/>
      <c r="XDE71" s="1"/>
      <c r="XDF71" s="1"/>
      <c r="XDG71" s="1"/>
      <c r="XDH71" s="1"/>
      <c r="XDI71" s="1"/>
      <c r="XDJ71" s="1"/>
      <c r="XDK71" s="1"/>
      <c r="XDL71" s="1"/>
      <c r="XDM71" s="1"/>
      <c r="XDN71" s="1"/>
      <c r="XDO71" s="1"/>
      <c r="XDP71" s="1"/>
    </row>
    <row r="72" spans="1:4 16320:16344" ht="27.75" customHeight="1" x14ac:dyDescent="0.15">
      <c r="A72" s="3">
        <v>70</v>
      </c>
      <c r="B72" s="2" t="s">
        <v>53</v>
      </c>
      <c r="C72" s="2" t="s">
        <v>3</v>
      </c>
      <c r="D72" s="3" t="s">
        <v>131</v>
      </c>
      <c r="XCR72" s="1"/>
      <c r="XCS72" s="1"/>
      <c r="XCT72" s="1"/>
      <c r="XCU72" s="1"/>
      <c r="XCV72" s="1"/>
      <c r="XCW72" s="1"/>
      <c r="XCX72" s="1"/>
      <c r="XCY72" s="1"/>
      <c r="XCZ72" s="1"/>
      <c r="XDA72" s="1"/>
      <c r="XDB72" s="1"/>
      <c r="XDC72" s="1"/>
      <c r="XDD72" s="1"/>
      <c r="XDE72" s="1"/>
      <c r="XDF72" s="1"/>
      <c r="XDG72" s="1"/>
      <c r="XDH72" s="1"/>
      <c r="XDI72" s="1"/>
      <c r="XDJ72" s="1"/>
      <c r="XDK72" s="1"/>
      <c r="XDL72" s="1"/>
      <c r="XDM72" s="1"/>
      <c r="XDN72" s="1"/>
      <c r="XDO72" s="1"/>
      <c r="XDP72" s="1"/>
    </row>
    <row r="73" spans="1:4 16320:16344" ht="27.75" customHeight="1" x14ac:dyDescent="0.15">
      <c r="A73" s="3">
        <v>71</v>
      </c>
      <c r="B73" s="2" t="s">
        <v>25</v>
      </c>
      <c r="C73" s="2" t="s">
        <v>3</v>
      </c>
      <c r="D73" s="3" t="s">
        <v>176</v>
      </c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</row>
    <row r="74" spans="1:4 16320:16344" ht="27.75" customHeight="1" x14ac:dyDescent="0.15">
      <c r="A74" s="3">
        <v>72</v>
      </c>
      <c r="B74" s="2" t="s">
        <v>70</v>
      </c>
      <c r="C74" s="2" t="s">
        <v>5</v>
      </c>
      <c r="D74" s="3" t="s">
        <v>174</v>
      </c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</row>
    <row r="75" spans="1:4 16320:16344" ht="27.75" customHeight="1" x14ac:dyDescent="0.15">
      <c r="A75" s="3">
        <v>73</v>
      </c>
      <c r="B75" s="2" t="s">
        <v>30</v>
      </c>
      <c r="C75" s="2" t="s">
        <v>3</v>
      </c>
      <c r="D75" s="3" t="s">
        <v>140</v>
      </c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</row>
    <row r="76" spans="1:4 16320:16344" ht="27.75" customHeight="1" x14ac:dyDescent="0.15">
      <c r="A76" s="3">
        <v>74</v>
      </c>
      <c r="B76" s="5" t="s">
        <v>33</v>
      </c>
      <c r="C76" s="5" t="s">
        <v>5</v>
      </c>
      <c r="D76" s="3" t="s">
        <v>177</v>
      </c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</row>
    <row r="77" spans="1:4 16320:16344" ht="27.75" customHeight="1" x14ac:dyDescent="0.15">
      <c r="A77" s="3">
        <v>75</v>
      </c>
      <c r="B77" s="2" t="s">
        <v>28</v>
      </c>
      <c r="C77" s="2" t="s">
        <v>5</v>
      </c>
      <c r="D77" s="3" t="s">
        <v>177</v>
      </c>
      <c r="XCR77" s="1"/>
      <c r="XCS77" s="1"/>
      <c r="XCT77" s="1"/>
      <c r="XCU77" s="1"/>
      <c r="XCV77" s="1"/>
      <c r="XCW77" s="1"/>
      <c r="XCX77" s="1"/>
      <c r="XCY77" s="1"/>
      <c r="XCZ77" s="1"/>
      <c r="XDA77" s="1"/>
      <c r="XDB77" s="1"/>
      <c r="XDC77" s="1"/>
      <c r="XDD77" s="1"/>
      <c r="XDE77" s="1"/>
      <c r="XDF77" s="1"/>
      <c r="XDG77" s="1"/>
      <c r="XDH77" s="1"/>
      <c r="XDI77" s="1"/>
      <c r="XDJ77" s="1"/>
      <c r="XDK77" s="1"/>
      <c r="XDL77" s="1"/>
      <c r="XDM77" s="1"/>
      <c r="XDN77" s="1"/>
      <c r="XDO77" s="1"/>
      <c r="XDP77" s="1"/>
    </row>
    <row r="78" spans="1:4 16320:16344" ht="27.75" customHeight="1" x14ac:dyDescent="0.15">
      <c r="A78" s="3">
        <v>76</v>
      </c>
      <c r="B78" s="5" t="s">
        <v>31</v>
      </c>
      <c r="C78" s="5" t="s">
        <v>5</v>
      </c>
      <c r="D78" s="3" t="s">
        <v>178</v>
      </c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</row>
    <row r="79" spans="1:4 16320:16344" ht="27.75" customHeight="1" x14ac:dyDescent="0.15">
      <c r="A79" s="3">
        <v>77</v>
      </c>
      <c r="B79" s="2" t="s">
        <v>110</v>
      </c>
      <c r="C79" s="2" t="s">
        <v>5</v>
      </c>
      <c r="D79" s="3" t="s">
        <v>179</v>
      </c>
      <c r="XCR79" s="1"/>
      <c r="XCS79" s="1"/>
      <c r="XCT79" s="1"/>
      <c r="XCU79" s="1"/>
      <c r="XCV79" s="1"/>
      <c r="XCW79" s="1"/>
      <c r="XCX79" s="1"/>
      <c r="XCY79" s="1"/>
      <c r="XCZ79" s="1"/>
      <c r="XDA79" s="1"/>
      <c r="XDB79" s="1"/>
      <c r="XDC79" s="1"/>
      <c r="XDD79" s="1"/>
      <c r="XDE79" s="1"/>
      <c r="XDF79" s="1"/>
      <c r="XDG79" s="1"/>
      <c r="XDH79" s="1"/>
      <c r="XDI79" s="1"/>
      <c r="XDJ79" s="1"/>
      <c r="XDK79" s="1"/>
      <c r="XDL79" s="1"/>
      <c r="XDM79" s="1"/>
      <c r="XDN79" s="1"/>
      <c r="XDO79" s="1"/>
      <c r="XDP79" s="1"/>
    </row>
    <row r="80" spans="1:4 16320:16344" ht="27.75" customHeight="1" x14ac:dyDescent="0.15">
      <c r="A80" s="3">
        <v>78</v>
      </c>
      <c r="B80" s="2" t="s">
        <v>73</v>
      </c>
      <c r="C80" s="2" t="s">
        <v>3</v>
      </c>
      <c r="D80" s="3" t="s">
        <v>178</v>
      </c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</row>
    <row r="81" spans="1:4 16320:16344" ht="27.75" customHeight="1" x14ac:dyDescent="0.15">
      <c r="A81" s="3">
        <v>79</v>
      </c>
      <c r="B81" s="2" t="s">
        <v>93</v>
      </c>
      <c r="C81" s="2" t="s">
        <v>5</v>
      </c>
      <c r="D81" s="3" t="s">
        <v>180</v>
      </c>
      <c r="XCR81" s="1"/>
      <c r="XCS81" s="1"/>
      <c r="XCT81" s="1"/>
      <c r="XCU81" s="1"/>
      <c r="XCV81" s="1"/>
      <c r="XCW81" s="1"/>
      <c r="XCX81" s="1"/>
      <c r="XCY81" s="1"/>
      <c r="XCZ81" s="1"/>
      <c r="XDA81" s="1"/>
      <c r="XDB81" s="1"/>
      <c r="XDC81" s="1"/>
      <c r="XDD81" s="1"/>
      <c r="XDE81" s="1"/>
      <c r="XDF81" s="1"/>
      <c r="XDG81" s="1"/>
      <c r="XDH81" s="1"/>
      <c r="XDI81" s="1"/>
      <c r="XDJ81" s="1"/>
      <c r="XDK81" s="1"/>
      <c r="XDL81" s="1"/>
      <c r="XDM81" s="1"/>
      <c r="XDN81" s="1"/>
      <c r="XDO81" s="1"/>
      <c r="XDP81" s="1"/>
    </row>
    <row r="82" spans="1:4 16320:16344" ht="27.75" customHeight="1" x14ac:dyDescent="0.15">
      <c r="A82" s="3">
        <v>80</v>
      </c>
      <c r="B82" s="2" t="s">
        <v>14</v>
      </c>
      <c r="C82" s="2" t="s">
        <v>5</v>
      </c>
      <c r="D82" s="3" t="s">
        <v>181</v>
      </c>
      <c r="XCR82" s="1"/>
      <c r="XCS82" s="1"/>
      <c r="XCT82" s="1"/>
      <c r="XCU82" s="1"/>
      <c r="XCV82" s="1"/>
      <c r="XCW82" s="1"/>
      <c r="XCX82" s="1"/>
      <c r="XCY82" s="1"/>
      <c r="XCZ82" s="1"/>
      <c r="XDA82" s="1"/>
      <c r="XDB82" s="1"/>
      <c r="XDC82" s="1"/>
      <c r="XDD82" s="1"/>
      <c r="XDE82" s="1"/>
      <c r="XDF82" s="1"/>
      <c r="XDG82" s="1"/>
      <c r="XDH82" s="1"/>
      <c r="XDI82" s="1"/>
      <c r="XDJ82" s="1"/>
      <c r="XDK82" s="1"/>
      <c r="XDL82" s="1"/>
      <c r="XDM82" s="1"/>
      <c r="XDN82" s="1"/>
      <c r="XDO82" s="1"/>
      <c r="XDP82" s="1"/>
    </row>
    <row r="83" spans="1:4 16320:16344" ht="27.75" customHeight="1" x14ac:dyDescent="0.15">
      <c r="A83" s="3">
        <v>81</v>
      </c>
      <c r="B83" s="5" t="s">
        <v>120</v>
      </c>
      <c r="C83" s="5" t="s">
        <v>5</v>
      </c>
      <c r="D83" s="3" t="s">
        <v>179</v>
      </c>
      <c r="XCR83" s="1"/>
      <c r="XCS83" s="1"/>
      <c r="XCT83" s="1"/>
      <c r="XCU83" s="1"/>
      <c r="XCV83" s="1"/>
      <c r="XCW83" s="1"/>
      <c r="XCX83" s="1"/>
      <c r="XCY83" s="1"/>
      <c r="XCZ83" s="1"/>
      <c r="XDA83" s="1"/>
      <c r="XDB83" s="1"/>
      <c r="XDC83" s="1"/>
      <c r="XDD83" s="1"/>
      <c r="XDE83" s="1"/>
      <c r="XDF83" s="1"/>
      <c r="XDG83" s="1"/>
      <c r="XDH83" s="1"/>
      <c r="XDI83" s="1"/>
      <c r="XDJ83" s="1"/>
      <c r="XDK83" s="1"/>
      <c r="XDL83" s="1"/>
      <c r="XDM83" s="1"/>
      <c r="XDN83" s="1"/>
      <c r="XDO83" s="1"/>
      <c r="XDP83" s="1"/>
    </row>
    <row r="84" spans="1:4 16320:16344" ht="27.75" customHeight="1" x14ac:dyDescent="0.15">
      <c r="A84" s="3">
        <v>82</v>
      </c>
      <c r="B84" s="2" t="s">
        <v>19</v>
      </c>
      <c r="C84" s="2" t="s">
        <v>5</v>
      </c>
      <c r="D84" s="3" t="s">
        <v>175</v>
      </c>
      <c r="XCR84" s="1"/>
      <c r="XCS84" s="1"/>
      <c r="XCT84" s="1"/>
      <c r="XCU84" s="1"/>
      <c r="XCV84" s="1"/>
      <c r="XCW84" s="1"/>
      <c r="XCX84" s="1"/>
      <c r="XCY84" s="1"/>
      <c r="XCZ84" s="1"/>
      <c r="XDA84" s="1"/>
      <c r="XDB84" s="1"/>
      <c r="XDC84" s="1"/>
      <c r="XDD84" s="1"/>
      <c r="XDE84" s="1"/>
      <c r="XDF84" s="1"/>
      <c r="XDG84" s="1"/>
      <c r="XDH84" s="1"/>
      <c r="XDI84" s="1"/>
      <c r="XDJ84" s="1"/>
      <c r="XDK84" s="1"/>
      <c r="XDL84" s="1"/>
      <c r="XDM84" s="1"/>
      <c r="XDN84" s="1"/>
      <c r="XDO84" s="1"/>
      <c r="XDP84" s="1"/>
    </row>
    <row r="85" spans="1:4 16320:16344" ht="27.75" customHeight="1" x14ac:dyDescent="0.15">
      <c r="A85" s="3">
        <v>83</v>
      </c>
      <c r="B85" s="2" t="s">
        <v>118</v>
      </c>
      <c r="C85" s="2" t="s">
        <v>3</v>
      </c>
      <c r="D85" s="3" t="s">
        <v>182</v>
      </c>
      <c r="XCR85" s="1"/>
      <c r="XCS85" s="1"/>
      <c r="XCT85" s="1"/>
      <c r="XCU85" s="1"/>
      <c r="XCV85" s="1"/>
      <c r="XCW85" s="1"/>
      <c r="XCX85" s="1"/>
      <c r="XCY85" s="1"/>
      <c r="XCZ85" s="1"/>
      <c r="XDA85" s="1"/>
      <c r="XDB85" s="1"/>
      <c r="XDC85" s="1"/>
      <c r="XDD85" s="1"/>
      <c r="XDE85" s="1"/>
      <c r="XDF85" s="1"/>
      <c r="XDG85" s="1"/>
      <c r="XDH85" s="1"/>
      <c r="XDI85" s="1"/>
      <c r="XDJ85" s="1"/>
      <c r="XDK85" s="1"/>
      <c r="XDL85" s="1"/>
      <c r="XDM85" s="1"/>
      <c r="XDN85" s="1"/>
      <c r="XDO85" s="1"/>
      <c r="XDP85" s="1"/>
    </row>
    <row r="86" spans="1:4 16320:16344" ht="27.75" customHeight="1" x14ac:dyDescent="0.15">
      <c r="A86" s="3">
        <v>84</v>
      </c>
      <c r="B86" s="2" t="s">
        <v>47</v>
      </c>
      <c r="C86" s="2" t="s">
        <v>3</v>
      </c>
      <c r="D86" s="3" t="s">
        <v>142</v>
      </c>
      <c r="XCR86" s="1"/>
      <c r="XCS86" s="1"/>
      <c r="XCT86" s="1"/>
      <c r="XCU86" s="1"/>
      <c r="XCV86" s="1"/>
      <c r="XCW86" s="1"/>
      <c r="XCX86" s="1"/>
      <c r="XCY86" s="1"/>
      <c r="XCZ86" s="1"/>
      <c r="XDA86" s="1"/>
      <c r="XDB86" s="1"/>
      <c r="XDC86" s="1"/>
      <c r="XDD86" s="1"/>
      <c r="XDE86" s="1"/>
      <c r="XDF86" s="1"/>
      <c r="XDG86" s="1"/>
      <c r="XDH86" s="1"/>
      <c r="XDI86" s="1"/>
      <c r="XDJ86" s="1"/>
      <c r="XDK86" s="1"/>
      <c r="XDL86" s="1"/>
      <c r="XDM86" s="1"/>
      <c r="XDN86" s="1"/>
      <c r="XDO86" s="1"/>
      <c r="XDP86" s="1"/>
    </row>
    <row r="87" spans="1:4 16320:16344" ht="27.75" customHeight="1" x14ac:dyDescent="0.15">
      <c r="A87" s="3">
        <v>85</v>
      </c>
      <c r="B87" s="2" t="s">
        <v>10</v>
      </c>
      <c r="C87" s="2" t="s">
        <v>5</v>
      </c>
      <c r="D87" s="3" t="s">
        <v>183</v>
      </c>
      <c r="XCR87" s="1"/>
      <c r="XCS87" s="1"/>
      <c r="XCT87" s="1"/>
      <c r="XCU87" s="1"/>
      <c r="XCV87" s="1"/>
      <c r="XCW87" s="1"/>
      <c r="XCX87" s="1"/>
      <c r="XCY87" s="1"/>
      <c r="XCZ87" s="1"/>
      <c r="XDA87" s="1"/>
      <c r="XDB87" s="1"/>
      <c r="XDC87" s="1"/>
      <c r="XDD87" s="1"/>
      <c r="XDE87" s="1"/>
      <c r="XDF87" s="1"/>
      <c r="XDG87" s="1"/>
      <c r="XDH87" s="1"/>
      <c r="XDI87" s="1"/>
      <c r="XDJ87" s="1"/>
      <c r="XDK87" s="1"/>
      <c r="XDL87" s="1"/>
      <c r="XDM87" s="1"/>
      <c r="XDN87" s="1"/>
      <c r="XDO87" s="1"/>
      <c r="XDP87" s="1"/>
    </row>
    <row r="88" spans="1:4 16320:16344" ht="27.75" customHeight="1" x14ac:dyDescent="0.15">
      <c r="A88" s="3">
        <v>86</v>
      </c>
      <c r="B88" s="2" t="s">
        <v>80</v>
      </c>
      <c r="C88" s="2" t="s">
        <v>3</v>
      </c>
      <c r="D88" s="3" t="s">
        <v>177</v>
      </c>
      <c r="XCR88" s="1"/>
      <c r="XCS88" s="1"/>
      <c r="XCT88" s="1"/>
      <c r="XCU88" s="1"/>
      <c r="XCV88" s="1"/>
      <c r="XCW88" s="1"/>
      <c r="XCX88" s="1"/>
      <c r="XCY88" s="1"/>
      <c r="XCZ88" s="1"/>
      <c r="XDA88" s="1"/>
      <c r="XDB88" s="1"/>
      <c r="XDC88" s="1"/>
      <c r="XDD88" s="1"/>
      <c r="XDE88" s="1"/>
      <c r="XDF88" s="1"/>
      <c r="XDG88" s="1"/>
      <c r="XDH88" s="1"/>
      <c r="XDI88" s="1"/>
      <c r="XDJ88" s="1"/>
      <c r="XDK88" s="1"/>
      <c r="XDL88" s="1"/>
      <c r="XDM88" s="1"/>
      <c r="XDN88" s="1"/>
      <c r="XDO88" s="1"/>
      <c r="XDP88" s="1"/>
    </row>
    <row r="89" spans="1:4 16320:16344" ht="27.75" customHeight="1" x14ac:dyDescent="0.15">
      <c r="A89" s="3">
        <v>87</v>
      </c>
      <c r="B89" s="2" t="s">
        <v>72</v>
      </c>
      <c r="C89" s="2" t="s">
        <v>5</v>
      </c>
      <c r="D89" s="3" t="s">
        <v>184</v>
      </c>
      <c r="XCR89" s="1"/>
      <c r="XCS89" s="1"/>
      <c r="XCT89" s="1"/>
      <c r="XCU89" s="1"/>
      <c r="XCV89" s="1"/>
      <c r="XCW89" s="1"/>
      <c r="XCX89" s="1"/>
      <c r="XCY89" s="1"/>
      <c r="XCZ89" s="1"/>
      <c r="XDA89" s="1"/>
      <c r="XDB89" s="1"/>
      <c r="XDC89" s="1"/>
      <c r="XDD89" s="1"/>
      <c r="XDE89" s="1"/>
      <c r="XDF89" s="1"/>
      <c r="XDG89" s="1"/>
      <c r="XDH89" s="1"/>
      <c r="XDI89" s="1"/>
      <c r="XDJ89" s="1"/>
      <c r="XDK89" s="1"/>
      <c r="XDL89" s="1"/>
      <c r="XDM89" s="1"/>
      <c r="XDN89" s="1"/>
      <c r="XDO89" s="1"/>
      <c r="XDP89" s="1"/>
    </row>
    <row r="90" spans="1:4 16320:16344" ht="27.75" customHeight="1" x14ac:dyDescent="0.15">
      <c r="A90" s="3">
        <v>88</v>
      </c>
      <c r="B90" s="2" t="s">
        <v>97</v>
      </c>
      <c r="C90" s="2" t="s">
        <v>5</v>
      </c>
      <c r="D90" s="3" t="s">
        <v>170</v>
      </c>
      <c r="XCR90" s="1"/>
      <c r="XCS90" s="1"/>
      <c r="XCT90" s="1"/>
      <c r="XCU90" s="1"/>
      <c r="XCV90" s="1"/>
      <c r="XCW90" s="1"/>
      <c r="XCX90" s="1"/>
      <c r="XCY90" s="1"/>
      <c r="XCZ90" s="1"/>
      <c r="XDA90" s="1"/>
      <c r="XDB90" s="1"/>
      <c r="XDC90" s="1"/>
      <c r="XDD90" s="1"/>
      <c r="XDE90" s="1"/>
      <c r="XDF90" s="1"/>
      <c r="XDG90" s="1"/>
      <c r="XDH90" s="1"/>
      <c r="XDI90" s="1"/>
      <c r="XDJ90" s="1"/>
      <c r="XDK90" s="1"/>
      <c r="XDL90" s="1"/>
      <c r="XDM90" s="1"/>
      <c r="XDN90" s="1"/>
      <c r="XDO90" s="1"/>
      <c r="XDP90" s="1"/>
    </row>
    <row r="91" spans="1:4 16320:16344" ht="27.75" customHeight="1" x14ac:dyDescent="0.15">
      <c r="A91" s="3">
        <v>89</v>
      </c>
      <c r="B91" s="2" t="s">
        <v>68</v>
      </c>
      <c r="C91" s="2" t="s">
        <v>5</v>
      </c>
      <c r="D91" s="3" t="s">
        <v>185</v>
      </c>
      <c r="XCR91" s="1"/>
      <c r="XCS91" s="1"/>
      <c r="XCT91" s="1"/>
      <c r="XCU91" s="1"/>
      <c r="XCV91" s="1"/>
      <c r="XCW91" s="1"/>
      <c r="XCX91" s="1"/>
      <c r="XCY91" s="1"/>
      <c r="XCZ91" s="1"/>
      <c r="XDA91" s="1"/>
      <c r="XDB91" s="1"/>
      <c r="XDC91" s="1"/>
      <c r="XDD91" s="1"/>
      <c r="XDE91" s="1"/>
      <c r="XDF91" s="1"/>
      <c r="XDG91" s="1"/>
      <c r="XDH91" s="1"/>
      <c r="XDI91" s="1"/>
      <c r="XDJ91" s="1"/>
      <c r="XDK91" s="1"/>
      <c r="XDL91" s="1"/>
      <c r="XDM91" s="1"/>
      <c r="XDN91" s="1"/>
      <c r="XDO91" s="1"/>
      <c r="XDP91" s="1"/>
    </row>
    <row r="92" spans="1:4 16320:16344" ht="27.75" customHeight="1" x14ac:dyDescent="0.15">
      <c r="A92" s="3">
        <v>90</v>
      </c>
      <c r="B92" s="2" t="s">
        <v>66</v>
      </c>
      <c r="C92" s="2" t="s">
        <v>5</v>
      </c>
      <c r="D92" s="3" t="s">
        <v>170</v>
      </c>
      <c r="XCR92" s="1"/>
      <c r="XCS92" s="1"/>
      <c r="XCT92" s="1"/>
      <c r="XCU92" s="1"/>
      <c r="XCV92" s="1"/>
      <c r="XCW92" s="1"/>
      <c r="XCX92" s="1"/>
      <c r="XCY92" s="1"/>
      <c r="XCZ92" s="1"/>
      <c r="XDA92" s="1"/>
      <c r="XDB92" s="1"/>
      <c r="XDC92" s="1"/>
      <c r="XDD92" s="1"/>
      <c r="XDE92" s="1"/>
      <c r="XDF92" s="1"/>
      <c r="XDG92" s="1"/>
      <c r="XDH92" s="1"/>
      <c r="XDI92" s="1"/>
      <c r="XDJ92" s="1"/>
      <c r="XDK92" s="1"/>
      <c r="XDL92" s="1"/>
      <c r="XDM92" s="1"/>
      <c r="XDN92" s="1"/>
      <c r="XDO92" s="1"/>
      <c r="XDP92" s="1"/>
    </row>
    <row r="93" spans="1:4 16320:16344" ht="27.75" customHeight="1" x14ac:dyDescent="0.15">
      <c r="A93" s="3">
        <v>91</v>
      </c>
      <c r="B93" s="2" t="s">
        <v>89</v>
      </c>
      <c r="C93" s="2" t="s">
        <v>5</v>
      </c>
      <c r="D93" s="3" t="s">
        <v>135</v>
      </c>
      <c r="XCR93" s="1"/>
      <c r="XCS93" s="1"/>
      <c r="XCT93" s="1"/>
      <c r="XCU93" s="1"/>
      <c r="XCV93" s="1"/>
      <c r="XCW93" s="1"/>
      <c r="XCX93" s="1"/>
      <c r="XCY93" s="1"/>
      <c r="XCZ93" s="1"/>
      <c r="XDA93" s="1"/>
      <c r="XDB93" s="1"/>
      <c r="XDC93" s="1"/>
      <c r="XDD93" s="1"/>
      <c r="XDE93" s="1"/>
      <c r="XDF93" s="1"/>
      <c r="XDG93" s="1"/>
      <c r="XDH93" s="1"/>
      <c r="XDI93" s="1"/>
      <c r="XDJ93" s="1"/>
      <c r="XDK93" s="1"/>
      <c r="XDL93" s="1"/>
      <c r="XDM93" s="1"/>
      <c r="XDN93" s="1"/>
      <c r="XDO93" s="1"/>
      <c r="XDP93" s="1"/>
    </row>
    <row r="94" spans="1:4 16320:16344" ht="27.75" customHeight="1" x14ac:dyDescent="0.15">
      <c r="A94" s="3">
        <v>92</v>
      </c>
      <c r="B94" s="2" t="s">
        <v>41</v>
      </c>
      <c r="C94" s="2" t="s">
        <v>3</v>
      </c>
      <c r="D94" s="3" t="s">
        <v>186</v>
      </c>
      <c r="XCR94" s="1"/>
      <c r="XCS94" s="1"/>
      <c r="XCT94" s="1"/>
      <c r="XCU94" s="1"/>
      <c r="XCV94" s="1"/>
      <c r="XCW94" s="1"/>
      <c r="XCX94" s="1"/>
      <c r="XCY94" s="1"/>
      <c r="XCZ94" s="1"/>
      <c r="XDA94" s="1"/>
      <c r="XDB94" s="1"/>
      <c r="XDC94" s="1"/>
      <c r="XDD94" s="1"/>
      <c r="XDE94" s="1"/>
      <c r="XDF94" s="1"/>
      <c r="XDG94" s="1"/>
      <c r="XDH94" s="1"/>
      <c r="XDI94" s="1"/>
      <c r="XDJ94" s="1"/>
      <c r="XDK94" s="1"/>
      <c r="XDL94" s="1"/>
      <c r="XDM94" s="1"/>
      <c r="XDN94" s="1"/>
      <c r="XDO94" s="1"/>
      <c r="XDP94" s="1"/>
    </row>
    <row r="95" spans="1:4 16320:16344" ht="27.75" customHeight="1" x14ac:dyDescent="0.15">
      <c r="A95" s="3">
        <v>93</v>
      </c>
      <c r="B95" s="2" t="s">
        <v>42</v>
      </c>
      <c r="C95" s="2" t="s">
        <v>5</v>
      </c>
      <c r="D95" s="3" t="s">
        <v>135</v>
      </c>
      <c r="XCR95" s="1"/>
      <c r="XCS95" s="1"/>
      <c r="XCT95" s="1"/>
      <c r="XCU95" s="1"/>
      <c r="XCV95" s="1"/>
      <c r="XCW95" s="1"/>
      <c r="XCX95" s="1"/>
      <c r="XCY95" s="1"/>
      <c r="XCZ95" s="1"/>
      <c r="XDA95" s="1"/>
      <c r="XDB95" s="1"/>
      <c r="XDC95" s="1"/>
      <c r="XDD95" s="1"/>
      <c r="XDE95" s="1"/>
      <c r="XDF95" s="1"/>
      <c r="XDG95" s="1"/>
      <c r="XDH95" s="1"/>
      <c r="XDI95" s="1"/>
      <c r="XDJ95" s="1"/>
      <c r="XDK95" s="1"/>
      <c r="XDL95" s="1"/>
      <c r="XDM95" s="1"/>
      <c r="XDN95" s="1"/>
      <c r="XDO95" s="1"/>
      <c r="XDP95" s="1"/>
    </row>
    <row r="96" spans="1:4 16320:16344" ht="27.75" customHeight="1" x14ac:dyDescent="0.15">
      <c r="A96" s="3">
        <v>94</v>
      </c>
      <c r="B96" s="2" t="s">
        <v>81</v>
      </c>
      <c r="C96" s="2" t="s">
        <v>3</v>
      </c>
      <c r="D96" s="3" t="s">
        <v>187</v>
      </c>
      <c r="XCR96" s="1"/>
      <c r="XCS96" s="1"/>
      <c r="XCT96" s="1"/>
      <c r="XCU96" s="1"/>
      <c r="XCV96" s="1"/>
      <c r="XCW96" s="1"/>
      <c r="XCX96" s="1"/>
      <c r="XCY96" s="1"/>
      <c r="XCZ96" s="1"/>
      <c r="XDA96" s="1"/>
      <c r="XDB96" s="1"/>
      <c r="XDC96" s="1"/>
      <c r="XDD96" s="1"/>
      <c r="XDE96" s="1"/>
      <c r="XDF96" s="1"/>
      <c r="XDG96" s="1"/>
      <c r="XDH96" s="1"/>
      <c r="XDI96" s="1"/>
      <c r="XDJ96" s="1"/>
      <c r="XDK96" s="1"/>
      <c r="XDL96" s="1"/>
      <c r="XDM96" s="1"/>
      <c r="XDN96" s="1"/>
      <c r="XDO96" s="1"/>
      <c r="XDP96" s="1"/>
    </row>
    <row r="97" spans="1:4 16320:16344" ht="27.75" customHeight="1" x14ac:dyDescent="0.15">
      <c r="A97" s="3">
        <v>95</v>
      </c>
      <c r="B97" s="2" t="s">
        <v>127</v>
      </c>
      <c r="C97" s="2" t="s">
        <v>5</v>
      </c>
      <c r="D97" s="3" t="s">
        <v>172</v>
      </c>
      <c r="XCR97" s="1"/>
      <c r="XCS97" s="1"/>
      <c r="XCT97" s="1"/>
      <c r="XCU97" s="1"/>
      <c r="XCV97" s="1"/>
      <c r="XCW97" s="1"/>
      <c r="XCX97" s="1"/>
      <c r="XCY97" s="1"/>
      <c r="XCZ97" s="1"/>
      <c r="XDA97" s="1"/>
      <c r="XDB97" s="1"/>
      <c r="XDC97" s="1"/>
      <c r="XDD97" s="1"/>
      <c r="XDE97" s="1"/>
      <c r="XDF97" s="1"/>
      <c r="XDG97" s="1"/>
      <c r="XDH97" s="1"/>
      <c r="XDI97" s="1"/>
      <c r="XDJ97" s="1"/>
      <c r="XDK97" s="1"/>
      <c r="XDL97" s="1"/>
      <c r="XDM97" s="1"/>
      <c r="XDN97" s="1"/>
      <c r="XDO97" s="1"/>
      <c r="XDP97" s="1"/>
    </row>
    <row r="98" spans="1:4 16320:16344" ht="27.75" customHeight="1" x14ac:dyDescent="0.15">
      <c r="A98" s="3">
        <v>96</v>
      </c>
      <c r="B98" s="5" t="s">
        <v>105</v>
      </c>
      <c r="C98" s="5" t="s">
        <v>5</v>
      </c>
      <c r="D98" s="3" t="s">
        <v>171</v>
      </c>
      <c r="XCR98" s="1"/>
      <c r="XCS98" s="1"/>
      <c r="XCT98" s="1"/>
      <c r="XCU98" s="1"/>
      <c r="XCV98" s="1"/>
      <c r="XCW98" s="1"/>
      <c r="XCX98" s="1"/>
      <c r="XCY98" s="1"/>
      <c r="XCZ98" s="1"/>
      <c r="XDA98" s="1"/>
      <c r="XDB98" s="1"/>
      <c r="XDC98" s="1"/>
      <c r="XDD98" s="1"/>
      <c r="XDE98" s="1"/>
      <c r="XDF98" s="1"/>
      <c r="XDG98" s="1"/>
      <c r="XDH98" s="1"/>
      <c r="XDI98" s="1"/>
      <c r="XDJ98" s="1"/>
      <c r="XDK98" s="1"/>
      <c r="XDL98" s="1"/>
      <c r="XDM98" s="1"/>
      <c r="XDN98" s="1"/>
      <c r="XDO98" s="1"/>
      <c r="XDP98" s="1"/>
    </row>
    <row r="99" spans="1:4 16320:16344" ht="27.75" customHeight="1" x14ac:dyDescent="0.15">
      <c r="A99" s="3">
        <v>97</v>
      </c>
      <c r="B99" s="2" t="s">
        <v>96</v>
      </c>
      <c r="C99" s="2" t="s">
        <v>5</v>
      </c>
      <c r="D99" s="3" t="s">
        <v>166</v>
      </c>
      <c r="XCR99" s="1"/>
      <c r="XCS99" s="1"/>
      <c r="XCT99" s="1"/>
      <c r="XCU99" s="1"/>
      <c r="XCV99" s="1"/>
      <c r="XCW99" s="1"/>
      <c r="XCX99" s="1"/>
      <c r="XCY99" s="1"/>
      <c r="XCZ99" s="1"/>
      <c r="XDA99" s="1"/>
      <c r="XDB99" s="1"/>
      <c r="XDC99" s="1"/>
      <c r="XDD99" s="1"/>
      <c r="XDE99" s="1"/>
      <c r="XDF99" s="1"/>
      <c r="XDG99" s="1"/>
      <c r="XDH99" s="1"/>
      <c r="XDI99" s="1"/>
      <c r="XDJ99" s="1"/>
      <c r="XDK99" s="1"/>
      <c r="XDL99" s="1"/>
      <c r="XDM99" s="1"/>
      <c r="XDN99" s="1"/>
      <c r="XDO99" s="1"/>
      <c r="XDP99" s="1"/>
    </row>
    <row r="100" spans="1:4 16320:16344" ht="27.75" customHeight="1" x14ac:dyDescent="0.15">
      <c r="A100" s="3">
        <v>98</v>
      </c>
      <c r="B100" s="5" t="s">
        <v>34</v>
      </c>
      <c r="C100" s="5" t="s">
        <v>3</v>
      </c>
      <c r="D100" s="3" t="s">
        <v>187</v>
      </c>
      <c r="XCR100" s="1"/>
      <c r="XCS100" s="1"/>
      <c r="XCT100" s="1"/>
      <c r="XCU100" s="1"/>
      <c r="XCV100" s="1"/>
      <c r="XCW100" s="1"/>
      <c r="XCX100" s="1"/>
      <c r="XCY100" s="1"/>
      <c r="XCZ100" s="1"/>
      <c r="XDA100" s="1"/>
      <c r="XDB100" s="1"/>
      <c r="XDC100" s="1"/>
      <c r="XDD100" s="1"/>
      <c r="XDE100" s="1"/>
      <c r="XDF100" s="1"/>
      <c r="XDG100" s="1"/>
      <c r="XDH100" s="1"/>
      <c r="XDI100" s="1"/>
      <c r="XDJ100" s="1"/>
      <c r="XDK100" s="1"/>
      <c r="XDL100" s="1"/>
      <c r="XDM100" s="1"/>
      <c r="XDN100" s="1"/>
      <c r="XDO100" s="1"/>
      <c r="XDP100" s="1"/>
    </row>
    <row r="101" spans="1:4 16320:16344" ht="27.75" customHeight="1" x14ac:dyDescent="0.15">
      <c r="A101" s="3">
        <v>99</v>
      </c>
      <c r="B101" s="2" t="s">
        <v>102</v>
      </c>
      <c r="C101" s="2" t="s">
        <v>5</v>
      </c>
      <c r="D101" s="3" t="s">
        <v>136</v>
      </c>
      <c r="XCR101" s="1"/>
      <c r="XCS101" s="1"/>
      <c r="XCT101" s="1"/>
      <c r="XCU101" s="1"/>
      <c r="XCV101" s="1"/>
      <c r="XCW101" s="1"/>
      <c r="XCX101" s="1"/>
      <c r="XCY101" s="1"/>
      <c r="XCZ101" s="1"/>
      <c r="XDA101" s="1"/>
      <c r="XDB101" s="1"/>
      <c r="XDC101" s="1"/>
      <c r="XDD101" s="1"/>
      <c r="XDE101" s="1"/>
      <c r="XDF101" s="1"/>
      <c r="XDG101" s="1"/>
      <c r="XDH101" s="1"/>
      <c r="XDI101" s="1"/>
      <c r="XDJ101" s="1"/>
      <c r="XDK101" s="1"/>
      <c r="XDL101" s="1"/>
      <c r="XDM101" s="1"/>
      <c r="XDN101" s="1"/>
      <c r="XDO101" s="1"/>
      <c r="XDP101" s="1"/>
    </row>
    <row r="102" spans="1:4 16320:16344" ht="27.75" customHeight="1" x14ac:dyDescent="0.15">
      <c r="A102" s="3">
        <v>100</v>
      </c>
      <c r="B102" s="2" t="s">
        <v>71</v>
      </c>
      <c r="C102" s="2" t="s">
        <v>5</v>
      </c>
      <c r="D102" s="3" t="s">
        <v>183</v>
      </c>
      <c r="XCR102" s="1"/>
      <c r="XCS102" s="1"/>
      <c r="XCT102" s="1"/>
      <c r="XCU102" s="1"/>
      <c r="XCV102" s="1"/>
      <c r="XCW102" s="1"/>
      <c r="XCX102" s="1"/>
      <c r="XCY102" s="1"/>
      <c r="XCZ102" s="1"/>
      <c r="XDA102" s="1"/>
      <c r="XDB102" s="1"/>
      <c r="XDC102" s="1"/>
      <c r="XDD102" s="1"/>
      <c r="XDE102" s="1"/>
      <c r="XDF102" s="1"/>
      <c r="XDG102" s="1"/>
      <c r="XDH102" s="1"/>
      <c r="XDI102" s="1"/>
      <c r="XDJ102" s="1"/>
      <c r="XDK102" s="1"/>
      <c r="XDL102" s="1"/>
      <c r="XDM102" s="1"/>
      <c r="XDN102" s="1"/>
      <c r="XDO102" s="1"/>
      <c r="XDP102" s="1"/>
    </row>
    <row r="103" spans="1:4 16320:16344" ht="27.75" customHeight="1" x14ac:dyDescent="0.15">
      <c r="A103" s="3">
        <v>101</v>
      </c>
      <c r="B103" s="2" t="s">
        <v>8</v>
      </c>
      <c r="C103" s="2" t="s">
        <v>3</v>
      </c>
      <c r="D103" s="3" t="s">
        <v>133</v>
      </c>
      <c r="XCR103" s="1"/>
      <c r="XCS103" s="1"/>
      <c r="XCT103" s="1"/>
      <c r="XCU103" s="1"/>
      <c r="XCV103" s="1"/>
      <c r="XCW103" s="1"/>
      <c r="XCX103" s="1"/>
      <c r="XCY103" s="1"/>
      <c r="XCZ103" s="1"/>
      <c r="XDA103" s="1"/>
      <c r="XDB103" s="1"/>
      <c r="XDC103" s="1"/>
      <c r="XDD103" s="1"/>
      <c r="XDE103" s="1"/>
      <c r="XDF103" s="1"/>
      <c r="XDG103" s="1"/>
      <c r="XDH103" s="1"/>
      <c r="XDI103" s="1"/>
      <c r="XDJ103" s="1"/>
      <c r="XDK103" s="1"/>
      <c r="XDL103" s="1"/>
      <c r="XDM103" s="1"/>
      <c r="XDN103" s="1"/>
      <c r="XDO103" s="1"/>
      <c r="XDP103" s="1"/>
    </row>
    <row r="104" spans="1:4 16320:16344" ht="27.75" customHeight="1" x14ac:dyDescent="0.15">
      <c r="A104" s="3">
        <v>102</v>
      </c>
      <c r="B104" s="2" t="s">
        <v>60</v>
      </c>
      <c r="C104" s="2" t="s">
        <v>5</v>
      </c>
      <c r="D104" s="3" t="s">
        <v>161</v>
      </c>
      <c r="XCR104" s="1"/>
      <c r="XCS104" s="1"/>
      <c r="XCT104" s="1"/>
      <c r="XCU104" s="1"/>
      <c r="XCV104" s="1"/>
      <c r="XCW104" s="1"/>
      <c r="XCX104" s="1"/>
      <c r="XCY104" s="1"/>
      <c r="XCZ104" s="1"/>
      <c r="XDA104" s="1"/>
      <c r="XDB104" s="1"/>
      <c r="XDC104" s="1"/>
      <c r="XDD104" s="1"/>
      <c r="XDE104" s="1"/>
      <c r="XDF104" s="1"/>
      <c r="XDG104" s="1"/>
      <c r="XDH104" s="1"/>
      <c r="XDI104" s="1"/>
      <c r="XDJ104" s="1"/>
      <c r="XDK104" s="1"/>
      <c r="XDL104" s="1"/>
      <c r="XDM104" s="1"/>
      <c r="XDN104" s="1"/>
      <c r="XDO104" s="1"/>
      <c r="XDP104" s="1"/>
    </row>
    <row r="105" spans="1:4 16320:16344" s="1" customFormat="1" ht="27.75" customHeight="1" x14ac:dyDescent="0.15">
      <c r="A105" s="3">
        <v>103</v>
      </c>
      <c r="B105" s="5" t="s">
        <v>121</v>
      </c>
      <c r="C105" s="5" t="s">
        <v>5</v>
      </c>
      <c r="D105" s="3" t="s">
        <v>157</v>
      </c>
    </row>
    <row r="106" spans="1:4 16320:16344" ht="27.75" customHeight="1" x14ac:dyDescent="0.15">
      <c r="A106" s="3">
        <v>104</v>
      </c>
      <c r="B106" s="2" t="s">
        <v>61</v>
      </c>
      <c r="C106" s="2" t="s">
        <v>5</v>
      </c>
      <c r="D106" s="3" t="s">
        <v>141</v>
      </c>
      <c r="XCR106" s="1"/>
      <c r="XCS106" s="1"/>
      <c r="XCT106" s="1"/>
      <c r="XCU106" s="1"/>
      <c r="XCV106" s="1"/>
      <c r="XCW106" s="1"/>
      <c r="XCX106" s="1"/>
      <c r="XCY106" s="1"/>
      <c r="XCZ106" s="1"/>
      <c r="XDA106" s="1"/>
      <c r="XDB106" s="1"/>
      <c r="XDC106" s="1"/>
      <c r="XDD106" s="1"/>
      <c r="XDE106" s="1"/>
      <c r="XDF106" s="1"/>
      <c r="XDG106" s="1"/>
      <c r="XDH106" s="1"/>
      <c r="XDI106" s="1"/>
      <c r="XDJ106" s="1"/>
      <c r="XDK106" s="1"/>
      <c r="XDL106" s="1"/>
      <c r="XDM106" s="1"/>
      <c r="XDN106" s="1"/>
      <c r="XDO106" s="1"/>
      <c r="XDP106" s="1"/>
    </row>
    <row r="107" spans="1:4 16320:16344" ht="27.75" customHeight="1" x14ac:dyDescent="0.15">
      <c r="A107" s="3">
        <v>105</v>
      </c>
      <c r="B107" s="5" t="s">
        <v>100</v>
      </c>
      <c r="C107" s="5" t="s">
        <v>5</v>
      </c>
      <c r="D107" s="3" t="s">
        <v>188</v>
      </c>
      <c r="XCR107" s="1"/>
      <c r="XCS107" s="1"/>
      <c r="XCT107" s="1"/>
      <c r="XCU107" s="1"/>
      <c r="XCV107" s="1"/>
      <c r="XCW107" s="1"/>
      <c r="XCX107" s="1"/>
      <c r="XCY107" s="1"/>
      <c r="XCZ107" s="1"/>
      <c r="XDA107" s="1"/>
      <c r="XDB107" s="1"/>
      <c r="XDC107" s="1"/>
      <c r="XDD107" s="1"/>
      <c r="XDE107" s="1"/>
      <c r="XDF107" s="1"/>
      <c r="XDG107" s="1"/>
      <c r="XDH107" s="1"/>
      <c r="XDI107" s="1"/>
      <c r="XDJ107" s="1"/>
      <c r="XDK107" s="1"/>
      <c r="XDL107" s="1"/>
      <c r="XDM107" s="1"/>
      <c r="XDN107" s="1"/>
      <c r="XDO107" s="1"/>
      <c r="XDP107" s="1"/>
    </row>
    <row r="108" spans="1:4 16320:16344" ht="27.75" customHeight="1" x14ac:dyDescent="0.15">
      <c r="A108" s="3">
        <v>106</v>
      </c>
      <c r="B108" s="2" t="s">
        <v>57</v>
      </c>
      <c r="C108" s="2" t="s">
        <v>5</v>
      </c>
      <c r="D108" s="3" t="s">
        <v>132</v>
      </c>
      <c r="XCR108" s="1"/>
      <c r="XCS108" s="1"/>
      <c r="XCT108" s="1"/>
      <c r="XCU108" s="1"/>
      <c r="XCV108" s="1"/>
      <c r="XCW108" s="1"/>
      <c r="XCX108" s="1"/>
      <c r="XCY108" s="1"/>
      <c r="XCZ108" s="1"/>
      <c r="XDA108" s="1"/>
      <c r="XDB108" s="1"/>
      <c r="XDC108" s="1"/>
      <c r="XDD108" s="1"/>
      <c r="XDE108" s="1"/>
      <c r="XDF108" s="1"/>
      <c r="XDG108" s="1"/>
      <c r="XDH108" s="1"/>
      <c r="XDI108" s="1"/>
      <c r="XDJ108" s="1"/>
      <c r="XDK108" s="1"/>
      <c r="XDL108" s="1"/>
      <c r="XDM108" s="1"/>
      <c r="XDN108" s="1"/>
      <c r="XDO108" s="1"/>
      <c r="XDP108" s="1"/>
    </row>
    <row r="109" spans="1:4 16320:16344" ht="27.75" customHeight="1" x14ac:dyDescent="0.15">
      <c r="A109" s="3">
        <v>107</v>
      </c>
      <c r="B109" s="2" t="s">
        <v>65</v>
      </c>
      <c r="C109" s="2" t="s">
        <v>5</v>
      </c>
      <c r="D109" s="3" t="s">
        <v>188</v>
      </c>
      <c r="XCR109" s="1"/>
      <c r="XCS109" s="1"/>
      <c r="XCT109" s="1"/>
      <c r="XCU109" s="1"/>
      <c r="XCV109" s="1"/>
      <c r="XCW109" s="1"/>
      <c r="XCX109" s="1"/>
      <c r="XCY109" s="1"/>
      <c r="XCZ109" s="1"/>
      <c r="XDA109" s="1"/>
      <c r="XDB109" s="1"/>
      <c r="XDC109" s="1"/>
      <c r="XDD109" s="1"/>
      <c r="XDE109" s="1"/>
      <c r="XDF109" s="1"/>
      <c r="XDG109" s="1"/>
      <c r="XDH109" s="1"/>
      <c r="XDI109" s="1"/>
      <c r="XDJ109" s="1"/>
      <c r="XDK109" s="1"/>
      <c r="XDL109" s="1"/>
      <c r="XDM109" s="1"/>
      <c r="XDN109" s="1"/>
      <c r="XDO109" s="1"/>
      <c r="XDP109" s="1"/>
    </row>
    <row r="110" spans="1:4 16320:16344" ht="27.75" customHeight="1" x14ac:dyDescent="0.15">
      <c r="A110" s="3">
        <v>108</v>
      </c>
      <c r="B110" s="2" t="s">
        <v>87</v>
      </c>
      <c r="C110" s="2" t="s">
        <v>5</v>
      </c>
      <c r="D110" s="3" t="s">
        <v>133</v>
      </c>
      <c r="XCR110" s="1"/>
      <c r="XCS110" s="1"/>
      <c r="XCT110" s="1"/>
      <c r="XCU110" s="1"/>
      <c r="XCV110" s="1"/>
      <c r="XCW110" s="1"/>
      <c r="XCX110" s="1"/>
      <c r="XCY110" s="1"/>
      <c r="XCZ110" s="1"/>
      <c r="XDA110" s="1"/>
      <c r="XDB110" s="1"/>
      <c r="XDC110" s="1"/>
      <c r="XDD110" s="1"/>
      <c r="XDE110" s="1"/>
      <c r="XDF110" s="1"/>
      <c r="XDG110" s="1"/>
      <c r="XDH110" s="1"/>
      <c r="XDI110" s="1"/>
      <c r="XDJ110" s="1"/>
      <c r="XDK110" s="1"/>
      <c r="XDL110" s="1"/>
      <c r="XDM110" s="1"/>
      <c r="XDN110" s="1"/>
      <c r="XDO110" s="1"/>
      <c r="XDP110" s="1"/>
    </row>
    <row r="111" spans="1:4 16320:16344" ht="27.75" customHeight="1" x14ac:dyDescent="0.15">
      <c r="A111" s="3">
        <v>109</v>
      </c>
      <c r="B111" s="2" t="s">
        <v>2</v>
      </c>
      <c r="C111" s="2" t="s">
        <v>3</v>
      </c>
      <c r="D111" s="3" t="s">
        <v>189</v>
      </c>
      <c r="XCR111" s="1"/>
      <c r="XCS111" s="1"/>
      <c r="XCT111" s="1"/>
      <c r="XCU111" s="1"/>
      <c r="XCV111" s="1"/>
      <c r="XCW111" s="1"/>
      <c r="XCX111" s="1"/>
      <c r="XCY111" s="1"/>
      <c r="XCZ111" s="1"/>
      <c r="XDA111" s="1"/>
      <c r="XDB111" s="1"/>
      <c r="XDC111" s="1"/>
      <c r="XDD111" s="1"/>
      <c r="XDE111" s="1"/>
      <c r="XDF111" s="1"/>
      <c r="XDG111" s="1"/>
      <c r="XDH111" s="1"/>
      <c r="XDI111" s="1"/>
      <c r="XDJ111" s="1"/>
      <c r="XDK111" s="1"/>
      <c r="XDL111" s="1"/>
      <c r="XDM111" s="1"/>
      <c r="XDN111" s="1"/>
      <c r="XDO111" s="1"/>
      <c r="XDP111" s="1"/>
    </row>
    <row r="112" spans="1:4 16320:16344" ht="27.75" customHeight="1" x14ac:dyDescent="0.15">
      <c r="A112" s="3">
        <v>110</v>
      </c>
      <c r="B112" s="2" t="s">
        <v>98</v>
      </c>
      <c r="C112" s="2" t="s">
        <v>3</v>
      </c>
      <c r="D112" s="3" t="s">
        <v>190</v>
      </c>
      <c r="XCR112" s="1"/>
      <c r="XCS112" s="1"/>
      <c r="XCT112" s="1"/>
      <c r="XCU112" s="1"/>
      <c r="XCV112" s="1"/>
      <c r="XCW112" s="1"/>
      <c r="XCX112" s="1"/>
      <c r="XCY112" s="1"/>
      <c r="XCZ112" s="1"/>
      <c r="XDA112" s="1"/>
      <c r="XDB112" s="1"/>
      <c r="XDC112" s="1"/>
      <c r="XDD112" s="1"/>
      <c r="XDE112" s="1"/>
      <c r="XDF112" s="1"/>
      <c r="XDG112" s="1"/>
      <c r="XDH112" s="1"/>
      <c r="XDI112" s="1"/>
      <c r="XDJ112" s="1"/>
      <c r="XDK112" s="1"/>
      <c r="XDL112" s="1"/>
      <c r="XDM112" s="1"/>
      <c r="XDN112" s="1"/>
      <c r="XDO112" s="1"/>
      <c r="XDP112" s="1"/>
    </row>
    <row r="113" spans="1:4 16320:16344" ht="27.75" customHeight="1" x14ac:dyDescent="0.15">
      <c r="A113" s="3">
        <v>111</v>
      </c>
      <c r="B113" s="2" t="s">
        <v>11</v>
      </c>
      <c r="C113" s="2" t="s">
        <v>5</v>
      </c>
      <c r="D113" s="3" t="s">
        <v>148</v>
      </c>
      <c r="XCR113" s="1"/>
      <c r="XCS113" s="1"/>
      <c r="XCT113" s="1"/>
      <c r="XCU113" s="1"/>
      <c r="XCV113" s="1"/>
      <c r="XCW113" s="1"/>
      <c r="XCX113" s="1"/>
      <c r="XCY113" s="1"/>
      <c r="XCZ113" s="1"/>
      <c r="XDA113" s="1"/>
      <c r="XDB113" s="1"/>
      <c r="XDC113" s="1"/>
      <c r="XDD113" s="1"/>
      <c r="XDE113" s="1"/>
      <c r="XDF113" s="1"/>
      <c r="XDG113" s="1"/>
      <c r="XDH113" s="1"/>
      <c r="XDI113" s="1"/>
      <c r="XDJ113" s="1"/>
      <c r="XDK113" s="1"/>
      <c r="XDL113" s="1"/>
      <c r="XDM113" s="1"/>
      <c r="XDN113" s="1"/>
      <c r="XDO113" s="1"/>
      <c r="XDP113" s="1"/>
    </row>
    <row r="114" spans="1:4 16320:16344" ht="27.75" customHeight="1" x14ac:dyDescent="0.15">
      <c r="A114" s="3">
        <v>112</v>
      </c>
      <c r="B114" s="2" t="s">
        <v>48</v>
      </c>
      <c r="C114" s="2" t="s">
        <v>3</v>
      </c>
      <c r="D114" s="3" t="s">
        <v>141</v>
      </c>
      <c r="XCR114" s="1"/>
      <c r="XCS114" s="1"/>
      <c r="XCT114" s="1"/>
      <c r="XCU114" s="1"/>
      <c r="XCV114" s="1"/>
      <c r="XCW114" s="1"/>
      <c r="XCX114" s="1"/>
      <c r="XCY114" s="1"/>
      <c r="XCZ114" s="1"/>
      <c r="XDA114" s="1"/>
      <c r="XDB114" s="1"/>
      <c r="XDC114" s="1"/>
      <c r="XDD114" s="1"/>
      <c r="XDE114" s="1"/>
      <c r="XDF114" s="1"/>
      <c r="XDG114" s="1"/>
      <c r="XDH114" s="1"/>
      <c r="XDI114" s="1"/>
      <c r="XDJ114" s="1"/>
      <c r="XDK114" s="1"/>
      <c r="XDL114" s="1"/>
      <c r="XDM114" s="1"/>
      <c r="XDN114" s="1"/>
      <c r="XDO114" s="1"/>
      <c r="XDP114" s="1"/>
    </row>
    <row r="115" spans="1:4 16320:16344" ht="27.75" customHeight="1" x14ac:dyDescent="0.15">
      <c r="A115" s="3">
        <v>113</v>
      </c>
      <c r="B115" s="2" t="s">
        <v>35</v>
      </c>
      <c r="C115" s="2" t="s">
        <v>3</v>
      </c>
      <c r="D115" s="3" t="s">
        <v>191</v>
      </c>
      <c r="XCR115" s="1"/>
      <c r="XCS115" s="1"/>
      <c r="XCT115" s="1"/>
      <c r="XCU115" s="1"/>
      <c r="XCV115" s="1"/>
      <c r="XCW115" s="1"/>
      <c r="XCX115" s="1"/>
      <c r="XCY115" s="1"/>
      <c r="XCZ115" s="1"/>
      <c r="XDA115" s="1"/>
      <c r="XDB115" s="1"/>
      <c r="XDC115" s="1"/>
      <c r="XDD115" s="1"/>
      <c r="XDE115" s="1"/>
      <c r="XDF115" s="1"/>
      <c r="XDG115" s="1"/>
      <c r="XDH115" s="1"/>
      <c r="XDI115" s="1"/>
      <c r="XDJ115" s="1"/>
      <c r="XDK115" s="1"/>
      <c r="XDL115" s="1"/>
      <c r="XDM115" s="1"/>
      <c r="XDN115" s="1"/>
      <c r="XDO115" s="1"/>
      <c r="XDP115" s="1"/>
    </row>
    <row r="116" spans="1:4 16320:16344" ht="27.75" customHeight="1" x14ac:dyDescent="0.15">
      <c r="A116" s="3">
        <v>114</v>
      </c>
      <c r="B116" s="2" t="s">
        <v>9</v>
      </c>
      <c r="C116" s="2" t="s">
        <v>5</v>
      </c>
      <c r="D116" s="3" t="s">
        <v>190</v>
      </c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</row>
    <row r="117" spans="1:4 16320:16344" ht="27.75" customHeight="1" x14ac:dyDescent="0.15">
      <c r="A117" s="3">
        <v>115</v>
      </c>
      <c r="B117" s="2" t="s">
        <v>85</v>
      </c>
      <c r="C117" s="2" t="s">
        <v>5</v>
      </c>
      <c r="D117" s="3" t="s">
        <v>136</v>
      </c>
      <c r="XCR117" s="1"/>
      <c r="XCS117" s="1"/>
      <c r="XCT117" s="1"/>
      <c r="XCU117" s="1"/>
      <c r="XCV117" s="1"/>
      <c r="XCW117" s="1"/>
      <c r="XCX117" s="1"/>
      <c r="XCY117" s="1"/>
      <c r="XCZ117" s="1"/>
      <c r="XDA117" s="1"/>
      <c r="XDB117" s="1"/>
      <c r="XDC117" s="1"/>
      <c r="XDD117" s="1"/>
      <c r="XDE117" s="1"/>
      <c r="XDF117" s="1"/>
      <c r="XDG117" s="1"/>
      <c r="XDH117" s="1"/>
      <c r="XDI117" s="1"/>
      <c r="XDJ117" s="1"/>
      <c r="XDK117" s="1"/>
      <c r="XDL117" s="1"/>
      <c r="XDM117" s="1"/>
      <c r="XDN117" s="1"/>
      <c r="XDO117" s="1"/>
      <c r="XDP117" s="1"/>
    </row>
    <row r="118" spans="1:4 16320:16344" ht="27.75" customHeight="1" x14ac:dyDescent="0.15">
      <c r="A118" s="3">
        <v>116</v>
      </c>
      <c r="B118" s="5" t="s">
        <v>122</v>
      </c>
      <c r="C118" s="5" t="s">
        <v>5</v>
      </c>
      <c r="D118" s="3" t="s">
        <v>133</v>
      </c>
      <c r="XCR118" s="1"/>
      <c r="XCS118" s="1"/>
      <c r="XCT118" s="1"/>
      <c r="XCU118" s="1"/>
      <c r="XCV118" s="1"/>
      <c r="XCW118" s="1"/>
      <c r="XCX118" s="1"/>
      <c r="XCY118" s="1"/>
      <c r="XCZ118" s="1"/>
      <c r="XDA118" s="1"/>
      <c r="XDB118" s="1"/>
      <c r="XDC118" s="1"/>
      <c r="XDD118" s="1"/>
      <c r="XDE118" s="1"/>
      <c r="XDF118" s="1"/>
      <c r="XDG118" s="1"/>
      <c r="XDH118" s="1"/>
      <c r="XDI118" s="1"/>
      <c r="XDJ118" s="1"/>
      <c r="XDK118" s="1"/>
      <c r="XDL118" s="1"/>
      <c r="XDM118" s="1"/>
      <c r="XDN118" s="1"/>
      <c r="XDO118" s="1"/>
      <c r="XDP118" s="1"/>
    </row>
    <row r="119" spans="1:4 16320:16344" ht="27.75" customHeight="1" x14ac:dyDescent="0.15">
      <c r="A119" s="3">
        <v>117</v>
      </c>
      <c r="B119" s="2" t="s">
        <v>45</v>
      </c>
      <c r="C119" s="2" t="s">
        <v>3</v>
      </c>
      <c r="D119" s="3" t="s">
        <v>192</v>
      </c>
      <c r="XCR119" s="1"/>
      <c r="XCS119" s="1"/>
      <c r="XCT119" s="1"/>
      <c r="XCU119" s="1"/>
      <c r="XCV119" s="1"/>
      <c r="XCW119" s="1"/>
      <c r="XCX119" s="1"/>
      <c r="XCY119" s="1"/>
      <c r="XCZ119" s="1"/>
      <c r="XDA119" s="1"/>
      <c r="XDB119" s="1"/>
      <c r="XDC119" s="1"/>
      <c r="XDD119" s="1"/>
      <c r="XDE119" s="1"/>
      <c r="XDF119" s="1"/>
      <c r="XDG119" s="1"/>
      <c r="XDH119" s="1"/>
      <c r="XDI119" s="1"/>
      <c r="XDJ119" s="1"/>
      <c r="XDK119" s="1"/>
      <c r="XDL119" s="1"/>
      <c r="XDM119" s="1"/>
      <c r="XDN119" s="1"/>
      <c r="XDO119" s="1"/>
      <c r="XDP119" s="1"/>
    </row>
    <row r="120" spans="1:4 16320:16344" ht="27.75" customHeight="1" x14ac:dyDescent="0.15">
      <c r="A120" s="3">
        <v>118</v>
      </c>
      <c r="B120" s="2" t="s">
        <v>21</v>
      </c>
      <c r="C120" s="2" t="s">
        <v>5</v>
      </c>
      <c r="D120" s="3" t="s">
        <v>193</v>
      </c>
      <c r="XCR120" s="1"/>
      <c r="XCS120" s="1"/>
      <c r="XCT120" s="1"/>
      <c r="XCU120" s="1"/>
      <c r="XCV120" s="1"/>
      <c r="XCW120" s="1"/>
      <c r="XCX120" s="1"/>
      <c r="XCY120" s="1"/>
      <c r="XCZ120" s="1"/>
      <c r="XDA120" s="1"/>
      <c r="XDB120" s="1"/>
      <c r="XDC120" s="1"/>
      <c r="XDD120" s="1"/>
      <c r="XDE120" s="1"/>
      <c r="XDF120" s="1"/>
      <c r="XDG120" s="1"/>
      <c r="XDH120" s="1"/>
      <c r="XDI120" s="1"/>
      <c r="XDJ120" s="1"/>
      <c r="XDK120" s="1"/>
      <c r="XDL120" s="1"/>
      <c r="XDM120" s="1"/>
      <c r="XDN120" s="1"/>
      <c r="XDO120" s="1"/>
      <c r="XDP120" s="1"/>
    </row>
    <row r="121" spans="1:4 16320:16344" ht="27.75" customHeight="1" x14ac:dyDescent="0.15">
      <c r="A121" s="3">
        <v>119</v>
      </c>
      <c r="B121" s="2" t="s">
        <v>117</v>
      </c>
      <c r="C121" s="2" t="s">
        <v>5</v>
      </c>
      <c r="D121" s="3" t="s">
        <v>149</v>
      </c>
      <c r="XCR121" s="1"/>
      <c r="XCS121" s="1"/>
      <c r="XCT121" s="1"/>
      <c r="XCU121" s="1"/>
      <c r="XCV121" s="1"/>
      <c r="XCW121" s="1"/>
      <c r="XCX121" s="1"/>
      <c r="XCY121" s="1"/>
      <c r="XCZ121" s="1"/>
      <c r="XDA121" s="1"/>
      <c r="XDB121" s="1"/>
      <c r="XDC121" s="1"/>
      <c r="XDD121" s="1"/>
      <c r="XDE121" s="1"/>
      <c r="XDF121" s="1"/>
      <c r="XDG121" s="1"/>
      <c r="XDH121" s="1"/>
      <c r="XDI121" s="1"/>
      <c r="XDJ121" s="1"/>
      <c r="XDK121" s="1"/>
      <c r="XDL121" s="1"/>
      <c r="XDM121" s="1"/>
      <c r="XDN121" s="1"/>
      <c r="XDO121" s="1"/>
      <c r="XDP121" s="1"/>
    </row>
    <row r="122" spans="1:4 16320:16344" ht="27.75" customHeight="1" x14ac:dyDescent="0.15">
      <c r="A122" s="3">
        <v>120</v>
      </c>
      <c r="B122" s="2" t="s">
        <v>39</v>
      </c>
      <c r="C122" s="2" t="s">
        <v>3</v>
      </c>
      <c r="D122" s="3" t="s">
        <v>194</v>
      </c>
      <c r="XCR122" s="1"/>
      <c r="XCS122" s="1"/>
      <c r="XCT122" s="1"/>
      <c r="XCU122" s="1"/>
      <c r="XCV122" s="1"/>
      <c r="XCW122" s="1"/>
      <c r="XCX122" s="1"/>
      <c r="XCY122" s="1"/>
      <c r="XCZ122" s="1"/>
      <c r="XDA122" s="1"/>
      <c r="XDB122" s="1"/>
      <c r="XDC122" s="1"/>
      <c r="XDD122" s="1"/>
      <c r="XDE122" s="1"/>
      <c r="XDF122" s="1"/>
      <c r="XDG122" s="1"/>
      <c r="XDH122" s="1"/>
      <c r="XDI122" s="1"/>
      <c r="XDJ122" s="1"/>
      <c r="XDK122" s="1"/>
      <c r="XDL122" s="1"/>
      <c r="XDM122" s="1"/>
      <c r="XDN122" s="1"/>
      <c r="XDO122" s="1"/>
      <c r="XDP122" s="1"/>
    </row>
    <row r="123" spans="1:4 16320:16344" ht="27.75" customHeight="1" x14ac:dyDescent="0.15">
      <c r="A123" s="3">
        <v>121</v>
      </c>
      <c r="B123" s="2" t="s">
        <v>55</v>
      </c>
      <c r="C123" s="2" t="s">
        <v>5</v>
      </c>
      <c r="D123" s="3" t="s">
        <v>141</v>
      </c>
      <c r="XCR123" s="1"/>
      <c r="XCS123" s="1"/>
      <c r="XCT123" s="1"/>
      <c r="XCU123" s="1"/>
      <c r="XCV123" s="1"/>
      <c r="XCW123" s="1"/>
      <c r="XCX123" s="1"/>
      <c r="XCY123" s="1"/>
      <c r="XCZ123" s="1"/>
      <c r="XDA123" s="1"/>
      <c r="XDB123" s="1"/>
      <c r="XDC123" s="1"/>
      <c r="XDD123" s="1"/>
      <c r="XDE123" s="1"/>
      <c r="XDF123" s="1"/>
      <c r="XDG123" s="1"/>
      <c r="XDH123" s="1"/>
      <c r="XDI123" s="1"/>
      <c r="XDJ123" s="1"/>
      <c r="XDK123" s="1"/>
      <c r="XDL123" s="1"/>
      <c r="XDM123" s="1"/>
      <c r="XDN123" s="1"/>
      <c r="XDO123" s="1"/>
      <c r="XDP123" s="1"/>
    </row>
    <row r="124" spans="1:4 16320:16344" ht="27.75" customHeight="1" x14ac:dyDescent="0.15">
      <c r="A124" s="3">
        <v>122</v>
      </c>
      <c r="B124" s="2" t="s">
        <v>91</v>
      </c>
      <c r="C124" s="2" t="s">
        <v>5</v>
      </c>
      <c r="D124" s="3" t="s">
        <v>179</v>
      </c>
      <c r="XCR124" s="1"/>
      <c r="XCS124" s="1"/>
      <c r="XCT124" s="1"/>
      <c r="XCU124" s="1"/>
      <c r="XCV124" s="1"/>
      <c r="XCW124" s="1"/>
      <c r="XCX124" s="1"/>
      <c r="XCY124" s="1"/>
      <c r="XCZ124" s="1"/>
      <c r="XDA124" s="1"/>
      <c r="XDB124" s="1"/>
      <c r="XDC124" s="1"/>
      <c r="XDD124" s="1"/>
      <c r="XDE124" s="1"/>
      <c r="XDF124" s="1"/>
      <c r="XDG124" s="1"/>
      <c r="XDH124" s="1"/>
      <c r="XDI124" s="1"/>
      <c r="XDJ124" s="1"/>
      <c r="XDK124" s="1"/>
      <c r="XDL124" s="1"/>
      <c r="XDM124" s="1"/>
      <c r="XDN124" s="1"/>
      <c r="XDO124" s="1"/>
      <c r="XDP124" s="1"/>
    </row>
    <row r="125" spans="1:4 16320:16344" ht="27.75" customHeight="1" x14ac:dyDescent="0.15">
      <c r="A125" s="3">
        <v>123</v>
      </c>
      <c r="B125" s="5" t="s">
        <v>77</v>
      </c>
      <c r="C125" s="5" t="s">
        <v>5</v>
      </c>
      <c r="D125" s="3" t="s">
        <v>160</v>
      </c>
      <c r="XCR125" s="1"/>
      <c r="XCS125" s="1"/>
      <c r="XCT125" s="1"/>
      <c r="XCU125" s="1"/>
      <c r="XCV125" s="1"/>
      <c r="XCW125" s="1"/>
      <c r="XCX125" s="1"/>
      <c r="XCY125" s="1"/>
      <c r="XCZ125" s="1"/>
      <c r="XDA125" s="1"/>
      <c r="XDB125" s="1"/>
      <c r="XDC125" s="1"/>
      <c r="XDD125" s="1"/>
      <c r="XDE125" s="1"/>
      <c r="XDF125" s="1"/>
      <c r="XDG125" s="1"/>
      <c r="XDH125" s="1"/>
      <c r="XDI125" s="1"/>
      <c r="XDJ125" s="1"/>
      <c r="XDK125" s="1"/>
      <c r="XDL125" s="1"/>
      <c r="XDM125" s="1"/>
      <c r="XDN125" s="1"/>
      <c r="XDO125" s="1"/>
      <c r="XDP125" s="1"/>
    </row>
    <row r="126" spans="1:4 16320:16344" ht="27.75" customHeight="1" x14ac:dyDescent="0.15">
      <c r="A126" s="3">
        <v>124</v>
      </c>
      <c r="B126" s="2" t="s">
        <v>56</v>
      </c>
      <c r="C126" s="2" t="s">
        <v>5</v>
      </c>
      <c r="D126" s="3" t="s">
        <v>180</v>
      </c>
      <c r="XCR126" s="1"/>
      <c r="XCS126" s="1"/>
      <c r="XCT126" s="1"/>
      <c r="XCU126" s="1"/>
      <c r="XCV126" s="1"/>
      <c r="XCW126" s="1"/>
      <c r="XCX126" s="1"/>
      <c r="XCY126" s="1"/>
      <c r="XCZ126" s="1"/>
      <c r="XDA126" s="1"/>
      <c r="XDB126" s="1"/>
      <c r="XDC126" s="1"/>
      <c r="XDD126" s="1"/>
      <c r="XDE126" s="1"/>
      <c r="XDF126" s="1"/>
      <c r="XDG126" s="1"/>
      <c r="XDH126" s="1"/>
      <c r="XDI126" s="1"/>
      <c r="XDJ126" s="1"/>
      <c r="XDK126" s="1"/>
      <c r="XDL126" s="1"/>
      <c r="XDM126" s="1"/>
      <c r="XDN126" s="1"/>
      <c r="XDO126" s="1"/>
      <c r="XDP126" s="1"/>
    </row>
    <row r="127" spans="1:4 16320:16344" s="1" customFormat="1" ht="27.75" customHeight="1" x14ac:dyDescent="0.15">
      <c r="A127" s="3">
        <v>125</v>
      </c>
      <c r="B127" s="5" t="s">
        <v>44</v>
      </c>
      <c r="C127" s="5" t="s">
        <v>5</v>
      </c>
      <c r="D127" s="3" t="s">
        <v>188</v>
      </c>
    </row>
    <row r="128" spans="1:4 16320:16344" s="1" customFormat="1" ht="27.75" customHeight="1" x14ac:dyDescent="0.15">
      <c r="A128" s="3">
        <v>126</v>
      </c>
      <c r="B128" s="2" t="s">
        <v>123</v>
      </c>
      <c r="C128" s="2" t="s">
        <v>3</v>
      </c>
      <c r="D128" s="3" t="s">
        <v>150</v>
      </c>
    </row>
    <row r="129" s="1" customFormat="1" ht="27.75" customHeight="1" x14ac:dyDescent="0.15"/>
    <row r="130" s="1" customFormat="1" ht="27.75" customHeight="1" x14ac:dyDescent="0.15"/>
    <row r="131" s="1" customFormat="1" ht="27.75" customHeight="1" x14ac:dyDescent="0.15"/>
    <row r="132" s="1" customFormat="1" ht="27.75" customHeight="1" x14ac:dyDescent="0.15"/>
    <row r="133" s="1" customFormat="1" ht="27.75" customHeight="1" x14ac:dyDescent="0.15"/>
    <row r="134" s="1" customFormat="1" ht="27.75" customHeight="1" x14ac:dyDescent="0.15"/>
    <row r="135" s="1" customFormat="1" ht="27.75" customHeight="1" x14ac:dyDescent="0.15"/>
    <row r="136" s="1" customFormat="1" ht="27.75" customHeight="1" x14ac:dyDescent="0.15"/>
    <row r="137" s="1" customFormat="1" ht="27.75" customHeight="1" x14ac:dyDescent="0.15"/>
    <row r="138" s="1" customFormat="1" ht="27.75" customHeight="1" x14ac:dyDescent="0.15"/>
    <row r="139" s="1" customFormat="1" ht="27.75" customHeight="1" x14ac:dyDescent="0.15"/>
    <row r="140" s="1" customFormat="1" ht="27.75" customHeight="1" x14ac:dyDescent="0.15"/>
    <row r="141" s="1" customFormat="1" ht="27.75" customHeight="1" x14ac:dyDescent="0.15"/>
    <row r="142" s="1" customFormat="1" ht="27.75" customHeight="1" x14ac:dyDescent="0.15"/>
    <row r="143" s="1" customFormat="1" ht="27.75" customHeight="1" x14ac:dyDescent="0.15"/>
    <row r="144" s="1" customFormat="1" ht="27.75" customHeight="1" x14ac:dyDescent="0.15"/>
    <row r="145" s="1" customFormat="1" ht="27.75" customHeight="1" x14ac:dyDescent="0.15"/>
    <row r="146" s="1" customFormat="1" ht="27.75" customHeight="1" x14ac:dyDescent="0.15"/>
    <row r="147" s="1" customFormat="1" ht="27.75" customHeight="1" x14ac:dyDescent="0.15"/>
    <row r="148" s="1" customFormat="1" ht="27.75" customHeight="1" x14ac:dyDescent="0.15"/>
    <row r="149" s="1" customFormat="1" ht="27.75" customHeight="1" x14ac:dyDescent="0.15"/>
    <row r="150" s="1" customFormat="1" ht="27.75" customHeight="1" x14ac:dyDescent="0.15"/>
    <row r="151" s="1" customFormat="1" ht="27.75" customHeight="1" x14ac:dyDescent="0.15"/>
    <row r="152" s="1" customFormat="1" ht="27.75" customHeight="1" x14ac:dyDescent="0.15"/>
    <row r="153" s="1" customFormat="1" ht="27.75" customHeight="1" x14ac:dyDescent="0.15"/>
    <row r="154" s="1" customFormat="1" ht="27.75" customHeight="1" x14ac:dyDescent="0.15"/>
    <row r="155" s="1" customFormat="1" ht="27.75" customHeight="1" x14ac:dyDescent="0.15"/>
    <row r="156" s="1" customFormat="1" ht="27.75" customHeight="1" x14ac:dyDescent="0.15"/>
    <row r="157" s="1" customFormat="1" ht="27.75" customHeight="1" x14ac:dyDescent="0.15"/>
    <row r="158" s="1" customFormat="1" ht="27.75" customHeight="1" x14ac:dyDescent="0.15"/>
    <row r="159" s="1" customFormat="1" ht="27.75" customHeight="1" x14ac:dyDescent="0.15"/>
    <row r="160" s="1" customFormat="1" ht="27.75" customHeight="1" x14ac:dyDescent="0.15"/>
    <row r="161" s="1" customFormat="1" ht="27.75" customHeight="1" x14ac:dyDescent="0.15"/>
    <row r="162" s="1" customFormat="1" ht="27.75" customHeight="1" x14ac:dyDescent="0.15"/>
    <row r="163" s="1" customFormat="1" ht="27.75" customHeight="1" x14ac:dyDescent="0.15"/>
    <row r="164" s="1" customFormat="1" ht="27.75" customHeight="1" x14ac:dyDescent="0.15"/>
    <row r="165" s="1" customFormat="1" ht="27.75" customHeight="1" x14ac:dyDescent="0.15"/>
    <row r="166" s="1" customFormat="1" ht="27.75" customHeight="1" x14ac:dyDescent="0.15"/>
    <row r="167" s="1" customFormat="1" ht="27.75" customHeight="1" x14ac:dyDescent="0.15"/>
    <row r="168" s="1" customFormat="1" ht="27.75" customHeight="1" x14ac:dyDescent="0.15"/>
    <row r="169" s="1" customFormat="1" ht="27.75" customHeight="1" x14ac:dyDescent="0.15"/>
    <row r="170" s="1" customFormat="1" ht="27.75" customHeight="1" x14ac:dyDescent="0.15"/>
    <row r="171" s="1" customFormat="1" ht="27.75" customHeight="1" x14ac:dyDescent="0.15"/>
    <row r="172" s="1" customFormat="1" ht="27.75" customHeight="1" x14ac:dyDescent="0.15"/>
    <row r="173" s="1" customFormat="1" ht="27.75" customHeight="1" x14ac:dyDescent="0.15"/>
    <row r="174" s="1" customFormat="1" ht="27.75" customHeight="1" x14ac:dyDescent="0.15"/>
    <row r="175" s="1" customFormat="1" ht="27.75" customHeight="1" x14ac:dyDescent="0.15"/>
    <row r="176" s="1" customFormat="1" ht="27.75" customHeight="1" x14ac:dyDescent="0.15"/>
    <row r="177" s="1" customFormat="1" ht="27.75" customHeight="1" x14ac:dyDescent="0.15"/>
    <row r="178" s="1" customFormat="1" ht="27.75" customHeight="1" x14ac:dyDescent="0.15"/>
    <row r="179" s="1" customFormat="1" ht="27.75" customHeight="1" x14ac:dyDescent="0.15"/>
    <row r="180" s="1" customFormat="1" ht="27.75" customHeight="1" x14ac:dyDescent="0.15"/>
    <row r="181" s="1" customFormat="1" ht="27.75" customHeight="1" x14ac:dyDescent="0.15"/>
    <row r="183" s="1" customFormat="1" ht="27.75" customHeight="1" x14ac:dyDescent="0.15"/>
    <row r="184" s="1" customFormat="1" ht="27.75" customHeight="1" x14ac:dyDescent="0.15"/>
    <row r="185" s="1" customFormat="1" ht="27.75" customHeight="1" x14ac:dyDescent="0.15"/>
    <row r="186" s="1" customFormat="1" ht="27.75" customHeight="1" x14ac:dyDescent="0.15"/>
    <row r="187" s="1" customFormat="1" ht="27.75" customHeight="1" x14ac:dyDescent="0.15"/>
    <row r="188" s="1" customFormat="1" ht="27.75" customHeight="1" x14ac:dyDescent="0.15"/>
    <row r="189" s="1" customFormat="1" ht="27.75" customHeight="1" x14ac:dyDescent="0.15"/>
    <row r="190" s="1" customFormat="1" ht="27.75" customHeight="1" x14ac:dyDescent="0.15"/>
    <row r="191" s="1" customFormat="1" ht="27.75" customHeight="1" x14ac:dyDescent="0.15"/>
    <row r="192" s="1" customFormat="1" ht="27.75" customHeight="1" x14ac:dyDescent="0.15"/>
    <row r="193" s="1" customFormat="1" ht="27.75" customHeight="1" x14ac:dyDescent="0.15"/>
    <row r="194" s="1" customFormat="1" ht="27.75" customHeight="1" x14ac:dyDescent="0.15"/>
  </sheetData>
  <sortState ref="B2:G208">
    <sortCondition ref="B1"/>
  </sortState>
  <mergeCells count="1">
    <mergeCell ref="A1:D1"/>
  </mergeCells>
  <phoneticPr fontId="2" type="noConversion"/>
  <conditionalFormatting sqref="B22">
    <cfRule type="duplicateValues" dxfId="1" priority="1"/>
  </conditionalFormatting>
  <conditionalFormatting sqref="B101:B103 B23:B48 B50:B99 B105:B1048576 B2:B21">
    <cfRule type="duplicateValues" dxfId="0" priority="2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初审合格人员名单</vt:lpstr>
    </vt:vector>
  </TitlesOfParts>
  <Company>Micorosoft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Micorosoft</dc:creator>
  <cp:lastModifiedBy>Micorosoft</cp:lastModifiedBy>
  <cp:lastPrinted>2024-05-15T13:16:24Z</cp:lastPrinted>
  <dcterms:created xsi:type="dcterms:W3CDTF">2024-05-15T12:12:32Z</dcterms:created>
  <dcterms:modified xsi:type="dcterms:W3CDTF">2024-05-15T13:16:26Z</dcterms:modified>
</cp:coreProperties>
</file>