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报到名单" sheetId="8" r:id="rId1"/>
  </sheets>
  <definedNames>
    <definedName name="_xlnm._FilterDatabase" localSheetId="0" hidden="1">报到名单!$A$2:$XET$126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<sst xmlns="http://schemas.openxmlformats.org/spreadsheetml/2006/main" count="596" uniqueCount="307">
  <si>
    <t>2024年合同制人员报到名单</t>
  </si>
  <si>
    <t>序号</t>
  </si>
  <si>
    <t>岗位</t>
  </si>
  <si>
    <t>姓名</t>
  </si>
  <si>
    <t>毕业院校</t>
  </si>
  <si>
    <t>呼吸与危重症医学1科医师</t>
  </si>
  <si>
    <t>汤心雨</t>
  </si>
  <si>
    <t>大连医科大学</t>
  </si>
  <si>
    <t>呼吸与危重症医学科技师</t>
  </si>
  <si>
    <t>魏琳</t>
  </si>
  <si>
    <t>大连医科大学中山学院</t>
  </si>
  <si>
    <t>变态反应科医师</t>
  </si>
  <si>
    <t>王蕊</t>
  </si>
  <si>
    <t>心内3科医师</t>
  </si>
  <si>
    <t>金晖</t>
  </si>
  <si>
    <t>心内4科医师</t>
  </si>
  <si>
    <t>许瑞</t>
  </si>
  <si>
    <t>辽宁中医药大学</t>
  </si>
  <si>
    <t>心衰与结构性心脏病中心医师</t>
  </si>
  <si>
    <t>白琳</t>
  </si>
  <si>
    <t>钻石湾院区心内科医师</t>
  </si>
  <si>
    <t>池彦彤</t>
  </si>
  <si>
    <t>哈尔滨医科大学</t>
  </si>
  <si>
    <t>肾内1科医师</t>
  </si>
  <si>
    <t>白佳玉</t>
  </si>
  <si>
    <t>中国医科大学</t>
  </si>
  <si>
    <t>王美茜</t>
  </si>
  <si>
    <t>安徽医科大学</t>
  </si>
  <si>
    <t>肾内2科医师</t>
  </si>
  <si>
    <t>于佳丽</t>
  </si>
  <si>
    <t>张敬晶</t>
  </si>
  <si>
    <t>肾内2科技师</t>
  </si>
  <si>
    <t>朱琳</t>
  </si>
  <si>
    <t>山东大学</t>
  </si>
  <si>
    <t>血液3科医师</t>
  </si>
  <si>
    <t>徐子琳</t>
  </si>
  <si>
    <t>钻石湾院区血液科医师</t>
  </si>
  <si>
    <t>孙倩倩</t>
  </si>
  <si>
    <t>国际医疗部医师</t>
  </si>
  <si>
    <t>礼仕可</t>
  </si>
  <si>
    <t>老年医学科医师</t>
  </si>
  <si>
    <t>佟佳欣</t>
  </si>
  <si>
    <t>肝胆胰外2科医师</t>
  </si>
  <si>
    <t>郭方亮</t>
  </si>
  <si>
    <t>急腹症外科医师</t>
  </si>
  <si>
    <t>宋懿霖</t>
  </si>
  <si>
    <t>于洪梁</t>
  </si>
  <si>
    <t>钻石湾院区普外科医师</t>
  </si>
  <si>
    <t>白吉山</t>
  </si>
  <si>
    <t>辛子怡</t>
  </si>
  <si>
    <t>关节与运动医学科医师</t>
  </si>
  <si>
    <t>邹丰锴</t>
  </si>
  <si>
    <t>泌尿外2科急诊碎石技师</t>
  </si>
  <si>
    <t>代成玖</t>
  </si>
  <si>
    <t>辽宁中医药大学杏林学院</t>
  </si>
  <si>
    <t>血管外科医师</t>
  </si>
  <si>
    <t>龚威</t>
  </si>
  <si>
    <t>整形美容外科医师2</t>
  </si>
  <si>
    <t>陈思</t>
  </si>
  <si>
    <t>麻醉科医师</t>
  </si>
  <si>
    <t>张嘉雪</t>
  </si>
  <si>
    <t>周钇彤</t>
  </si>
  <si>
    <t>妇科1科医师</t>
  </si>
  <si>
    <t>李季昀</t>
  </si>
  <si>
    <t>李雪</t>
  </si>
  <si>
    <t>天津医科大学</t>
  </si>
  <si>
    <t>妇科2科医师</t>
  </si>
  <si>
    <t>范爱宁</t>
  </si>
  <si>
    <t>妇产超声影像诊断科医师</t>
  </si>
  <si>
    <t>石金明</t>
  </si>
  <si>
    <t>神经医学重症科医师</t>
  </si>
  <si>
    <t>陈昱彤</t>
  </si>
  <si>
    <t>封瑞</t>
  </si>
  <si>
    <t>神经内科重点实验室技师</t>
  </si>
  <si>
    <t>张承启</t>
  </si>
  <si>
    <t>眼科医师</t>
  </si>
  <si>
    <t>张岚</t>
  </si>
  <si>
    <t>皮肤科医师</t>
  </si>
  <si>
    <t>梁策</t>
  </si>
  <si>
    <t>中南大学</t>
  </si>
  <si>
    <t>感染疾病科医师</t>
  </si>
  <si>
    <t>闫占杰</t>
  </si>
  <si>
    <t>口腔颌面外科医师1</t>
  </si>
  <si>
    <t>梁壮</t>
  </si>
  <si>
    <t>口腔内科口腔种植医师</t>
  </si>
  <si>
    <t>林雨彤</t>
  </si>
  <si>
    <t>口腔内科医师</t>
  </si>
  <si>
    <t>孙广迪</t>
  </si>
  <si>
    <t>吉林大学</t>
  </si>
  <si>
    <t>口腔内科放射技师</t>
  </si>
  <si>
    <t>芮艺培</t>
  </si>
  <si>
    <t>介入科医师</t>
  </si>
  <si>
    <t>孙维玮</t>
  </si>
  <si>
    <t>康复医学科医师1</t>
  </si>
  <si>
    <t>王钰婷</t>
  </si>
  <si>
    <t>康复医学科医师2</t>
  </si>
  <si>
    <t>李兆桦</t>
  </si>
  <si>
    <t>王雨轩</t>
  </si>
  <si>
    <t>康复医学科治疗师1</t>
  </si>
  <si>
    <t>赵婉彤</t>
  </si>
  <si>
    <t>北京体育大学</t>
  </si>
  <si>
    <t>康复医学科治疗师2</t>
  </si>
  <si>
    <t>黄玥</t>
  </si>
  <si>
    <t>锦州医科大学</t>
  </si>
  <si>
    <t>李佳怡</t>
  </si>
  <si>
    <t>健康管理中心耳鼻喉科医师</t>
  </si>
  <si>
    <t>孟来</t>
  </si>
  <si>
    <t>健康管理中心外科医师</t>
  </si>
  <si>
    <t>李建新</t>
  </si>
  <si>
    <t>健康管理中心运动康复师</t>
  </si>
  <si>
    <t>孙志超</t>
  </si>
  <si>
    <t>上海体育大学</t>
  </si>
  <si>
    <t>超声科医师</t>
  </si>
  <si>
    <t>李祯</t>
  </si>
  <si>
    <t>张铭蕙</t>
  </si>
  <si>
    <t>张威</t>
  </si>
  <si>
    <t>超声介入科医师</t>
  </si>
  <si>
    <t>张琳琳</t>
  </si>
  <si>
    <t>心脏超声科医师</t>
  </si>
  <si>
    <t>屈晓萌</t>
  </si>
  <si>
    <t>孙源辰</t>
  </si>
  <si>
    <t>急诊ICU医师</t>
  </si>
  <si>
    <t>冯璐</t>
  </si>
  <si>
    <t>长春中医药大学</t>
  </si>
  <si>
    <t>孙志宇</t>
  </si>
  <si>
    <t>钻石湾院区急诊医师</t>
  </si>
  <si>
    <t>安英萁</t>
  </si>
  <si>
    <t>华中科技大学同济医院</t>
  </si>
  <si>
    <t>介入中心技师</t>
  </si>
  <si>
    <t>阿卜杜萨拉木·吐尔洪</t>
  </si>
  <si>
    <t>放射科医师</t>
  </si>
  <si>
    <t>宋春霖</t>
  </si>
  <si>
    <t>放射科技师</t>
  </si>
  <si>
    <t>霍宇婷</t>
  </si>
  <si>
    <t>孙金秀</t>
  </si>
  <si>
    <t>王佰慧</t>
  </si>
  <si>
    <t>吴珍妮</t>
  </si>
  <si>
    <t>吉林医药学院</t>
  </si>
  <si>
    <t>钻石湾院区放射科医师</t>
  </si>
  <si>
    <t>梅灵俊</t>
  </si>
  <si>
    <t>钻石湾院区放射科技师</t>
  </si>
  <si>
    <t>姜奕</t>
  </si>
  <si>
    <t>病理科技师</t>
  </si>
  <si>
    <t>李欣阳</t>
  </si>
  <si>
    <t>钻石湾院区病理科技师</t>
  </si>
  <si>
    <t>李艾昕</t>
  </si>
  <si>
    <t>核医学科医师</t>
  </si>
  <si>
    <t>毛杨婷</t>
  </si>
  <si>
    <t>核医学科骨密度技师</t>
  </si>
  <si>
    <t>于圣杰</t>
  </si>
  <si>
    <t>药学部调剂药师</t>
  </si>
  <si>
    <t>冯雅霏</t>
  </si>
  <si>
    <t>何宇涵</t>
  </si>
  <si>
    <t>沈阳药科大学</t>
  </si>
  <si>
    <t>兰文奎</t>
  </si>
  <si>
    <t>吴莎</t>
  </si>
  <si>
    <t>徐新新</t>
  </si>
  <si>
    <t>许馨琪</t>
  </si>
  <si>
    <t>中国药科大学</t>
  </si>
  <si>
    <t>钻石湾院区药剂科药师</t>
  </si>
  <si>
    <t>齐梓彤</t>
  </si>
  <si>
    <t>OPO办公室医师</t>
  </si>
  <si>
    <t>常宏亮</t>
  </si>
  <si>
    <t>钻石湾院区党政办公室科员</t>
  </si>
  <si>
    <t>李佳欣</t>
  </si>
  <si>
    <t>人力资源部科员</t>
  </si>
  <si>
    <t>王铭潞</t>
  </si>
  <si>
    <t>美国克拉克大学</t>
  </si>
  <si>
    <t>药物临床试验管理办公室科员</t>
  </si>
  <si>
    <t>沈惠文</t>
  </si>
  <si>
    <t>病案管理部编码员</t>
  </si>
  <si>
    <t>尹君婷</t>
  </si>
  <si>
    <t>张晓慧</t>
  </si>
  <si>
    <t>医学装备部科员</t>
  </si>
  <si>
    <t>金晨昕</t>
  </si>
  <si>
    <t>医学装备部临床工程师</t>
  </si>
  <si>
    <t>刘启星</t>
  </si>
  <si>
    <t>大连理工大学</t>
  </si>
  <si>
    <t>钻石湾院区医学装备部科员</t>
  </si>
  <si>
    <t>王倩倩</t>
  </si>
  <si>
    <t>信息中心软件工程师</t>
  </si>
  <si>
    <t>孔维喆</t>
  </si>
  <si>
    <t>中国科学技术大学</t>
  </si>
  <si>
    <t>王一峰</t>
  </si>
  <si>
    <t>总务部管理员</t>
  </si>
  <si>
    <t>秦一星</t>
  </si>
  <si>
    <t>餐饮部科员</t>
  </si>
  <si>
    <t>张若琪</t>
  </si>
  <si>
    <t>瑞士酒店管理学校</t>
  </si>
  <si>
    <t>钻石湾院区总务部库管</t>
  </si>
  <si>
    <t>王铭铄</t>
  </si>
  <si>
    <t>大连工业大学</t>
  </si>
  <si>
    <t>护理部（星海院区）</t>
  </si>
  <si>
    <t>安晏</t>
  </si>
  <si>
    <t>白雅倩</t>
  </si>
  <si>
    <t>白玉宁</t>
  </si>
  <si>
    <t>曹萌</t>
  </si>
  <si>
    <t>曹颖</t>
  </si>
  <si>
    <t>常倩倩</t>
  </si>
  <si>
    <t>陈曦</t>
  </si>
  <si>
    <t>陈熠蔓</t>
  </si>
  <si>
    <t>崔梓悦</t>
  </si>
  <si>
    <t>辽宁何氏医学院</t>
  </si>
  <si>
    <t>盖俊凯</t>
  </si>
  <si>
    <t>郭雅楠</t>
  </si>
  <si>
    <t>侯雪莲</t>
  </si>
  <si>
    <t>姜莱</t>
  </si>
  <si>
    <t>姜林杉</t>
  </si>
  <si>
    <t>蒋涵</t>
  </si>
  <si>
    <t>李菲菲</t>
  </si>
  <si>
    <t>李佳</t>
  </si>
  <si>
    <t>李泠鋆</t>
  </si>
  <si>
    <t>李韵健</t>
  </si>
  <si>
    <t>林子睿</t>
  </si>
  <si>
    <t>刘丹</t>
  </si>
  <si>
    <t>刘世龙</t>
  </si>
  <si>
    <t>刘思妤</t>
  </si>
  <si>
    <t>刘鑫悦</t>
  </si>
  <si>
    <t>刘怡鹭</t>
  </si>
  <si>
    <t>大连大学</t>
  </si>
  <si>
    <t>刘振</t>
  </si>
  <si>
    <t>沈阳医学院</t>
  </si>
  <si>
    <t>马浩然</t>
  </si>
  <si>
    <t>马云静</t>
  </si>
  <si>
    <t>孟诗童</t>
  </si>
  <si>
    <t>牟婷</t>
  </si>
  <si>
    <t>牟彧</t>
  </si>
  <si>
    <t>宁颖</t>
  </si>
  <si>
    <t>潘祉夷</t>
  </si>
  <si>
    <t>秦铭悦</t>
  </si>
  <si>
    <t>沈永辰</t>
  </si>
  <si>
    <t>史金惠</t>
  </si>
  <si>
    <t>宋小筱</t>
  </si>
  <si>
    <t>孙昊楠</t>
  </si>
  <si>
    <t>孙小茹</t>
  </si>
  <si>
    <t>唐铭悦</t>
  </si>
  <si>
    <t>田雪翎</t>
  </si>
  <si>
    <t>王冬松</t>
  </si>
  <si>
    <t>王汇嘉</t>
  </si>
  <si>
    <t>王佳琦</t>
  </si>
  <si>
    <t>王嘉瑶</t>
  </si>
  <si>
    <t>王昕珉</t>
  </si>
  <si>
    <t>吴雨容</t>
  </si>
  <si>
    <t>肖婷婷</t>
  </si>
  <si>
    <t>闫鹏飞</t>
  </si>
  <si>
    <t>杨子</t>
  </si>
  <si>
    <t>尹慧宇</t>
  </si>
  <si>
    <t>锦州医科大学医疗学院</t>
  </si>
  <si>
    <t>由佳琪</t>
  </si>
  <si>
    <t>于红蕊</t>
  </si>
  <si>
    <t>袁林</t>
  </si>
  <si>
    <t>张津铭</t>
  </si>
  <si>
    <t>张霖</t>
  </si>
  <si>
    <t>张心汝</t>
  </si>
  <si>
    <t>辽东学院</t>
  </si>
  <si>
    <t>张瑀彤</t>
  </si>
  <si>
    <t>赵怡宁</t>
  </si>
  <si>
    <t>周泓颖</t>
  </si>
  <si>
    <t>周坤</t>
  </si>
  <si>
    <t>周楠</t>
  </si>
  <si>
    <t>邹皓丞</t>
  </si>
  <si>
    <t>邹佳骏</t>
  </si>
  <si>
    <t>邹佳序</t>
  </si>
  <si>
    <t>护理部（钻石湾院区）</t>
  </si>
  <si>
    <t>于晓璐</t>
  </si>
  <si>
    <t>张宇</t>
  </si>
  <si>
    <t>安天铭</t>
  </si>
  <si>
    <t>陈婉婷</t>
  </si>
  <si>
    <t>程愉甜</t>
  </si>
  <si>
    <t>初香洁</t>
  </si>
  <si>
    <t>耿硕临</t>
  </si>
  <si>
    <t>郭炜慧</t>
  </si>
  <si>
    <t>孔新颖</t>
  </si>
  <si>
    <t>李林芳</t>
  </si>
  <si>
    <t>李婉彤</t>
  </si>
  <si>
    <t>李一润</t>
  </si>
  <si>
    <t>刘丽</t>
  </si>
  <si>
    <t>刘爽</t>
  </si>
  <si>
    <t>刘天爱</t>
  </si>
  <si>
    <t>刘文佳</t>
  </si>
  <si>
    <t>内蒙古科技大学</t>
  </si>
  <si>
    <t>刘雅妮</t>
  </si>
  <si>
    <t>刘一诺</t>
  </si>
  <si>
    <t>刘芷含</t>
  </si>
  <si>
    <t>罗杰</t>
  </si>
  <si>
    <t>吕瑾</t>
  </si>
  <si>
    <t>曲荣显</t>
  </si>
  <si>
    <t>时尚</t>
  </si>
  <si>
    <t>王宝玲</t>
  </si>
  <si>
    <t>王珈榕</t>
  </si>
  <si>
    <t>河北科技学院</t>
  </si>
  <si>
    <t>王明艳</t>
  </si>
  <si>
    <t>王亭苏</t>
  </si>
  <si>
    <t>王紫巍</t>
  </si>
  <si>
    <t>吴婕萌</t>
  </si>
  <si>
    <t>谢婉婷</t>
  </si>
  <si>
    <t>杨湘晨</t>
  </si>
  <si>
    <t>杨一頔</t>
  </si>
  <si>
    <t>于欣</t>
  </si>
  <si>
    <t>华北理工大学冀唐学院</t>
  </si>
  <si>
    <t>张桐赫</t>
  </si>
  <si>
    <t>张婉姿</t>
  </si>
  <si>
    <t>东南大学成贤学院</t>
  </si>
  <si>
    <t>张子晗</t>
  </si>
  <si>
    <t>赵英帆</t>
  </si>
  <si>
    <t>郑州工业应用技术学院</t>
  </si>
  <si>
    <t>郑航宇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</si>
</sst>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99"/>
  <sheetViews>
    <sheetView tabSelected="1" workbookViewId="0">
      <selection activeCell="G9" sqref="G9"/>
    </sheetView>
  </sheetViews>
  <sheetFormatPr defaultColWidth="9" defaultRowHeight="13.5"/>
  <cols>
    <col min="1" max="1" width="8.125" style="3" customWidth="1"/>
    <col min="2" max="2" width="30.875" style="3" customWidth="1"/>
    <col min="3" max="3" width="21.25" style="3" customWidth="1"/>
    <col min="4" max="4" width="31.5" style="3" customWidth="1"/>
    <col min="5" max="16384" width="9" style="3"/>
  </cols>
  <sheetData>
    <row r="1" s="1" customFormat="1" ht="38" customHeight="1" spans="1:16374">
      <c r="A1" s="4" t="s">
        <v>0</v>
      </c>
      <c r="B1" s="4"/>
      <c r="C1" s="4"/>
      <c r="D1" s="4"/>
      <c r="XEN1" s="10"/>
      <c r="XEO1" s="10"/>
      <c r="XEP1" s="10"/>
      <c r="XEQ1" s="10"/>
      <c r="XER1" s="10"/>
      <c r="XES1" s="10"/>
      <c r="XET1" s="10"/>
    </row>
    <row r="2" s="1" customFormat="1" ht="32" customHeight="1" spans="1:16374">
      <c r="A2" s="5" t="s">
        <v>1</v>
      </c>
      <c r="B2" s="5" t="s">
        <v>2</v>
      </c>
      <c r="C2" s="5" t="s">
        <v>3</v>
      </c>
      <c r="D2" s="5" t="s">
        <v>4</v>
      </c>
      <c r="XEN2" s="10"/>
      <c r="XEO2" s="10"/>
      <c r="XEP2" s="10"/>
      <c r="XEQ2" s="10"/>
      <c r="XER2" s="10"/>
      <c r="XES2" s="10"/>
      <c r="XET2" s="10"/>
    </row>
    <row r="3" s="1" customFormat="1" ht="32" customHeight="1" spans="1:16374">
      <c r="A3" s="6">
        <v>1</v>
      </c>
      <c r="B3" s="7" t="s">
        <v>5</v>
      </c>
      <c r="C3" s="8" t="s">
        <v>6</v>
      </c>
      <c r="D3" s="9" t="s">
        <v>7</v>
      </c>
      <c r="XEN3" s="10"/>
      <c r="XEO3" s="10"/>
      <c r="XEP3" s="10"/>
      <c r="XEQ3" s="10"/>
      <c r="XER3" s="10"/>
      <c r="XES3" s="10"/>
      <c r="XET3" s="10"/>
    </row>
    <row r="4" s="1" customFormat="1" ht="32" customHeight="1" spans="1:16374">
      <c r="A4" s="6">
        <v>2</v>
      </c>
      <c r="B4" s="7" t="s">
        <v>8</v>
      </c>
      <c r="C4" s="8" t="s">
        <v>9</v>
      </c>
      <c r="D4" s="9" t="s">
        <v>10</v>
      </c>
      <c r="XEN4" s="10"/>
      <c r="XEO4" s="10"/>
      <c r="XEP4" s="10"/>
      <c r="XEQ4" s="10"/>
      <c r="XER4" s="10"/>
      <c r="XES4" s="10"/>
      <c r="XET4" s="10"/>
    </row>
    <row r="5" s="1" customFormat="1" ht="32" customHeight="1" spans="1:4">
      <c r="A5" s="6">
        <v>3</v>
      </c>
      <c r="B5" s="7" t="s">
        <v>11</v>
      </c>
      <c r="C5" s="8" t="s">
        <v>12</v>
      </c>
      <c r="D5" s="9" t="s">
        <v>7</v>
      </c>
    </row>
    <row r="6" s="1" customFormat="1" ht="32" customHeight="1" spans="1:16374">
      <c r="A6" s="6">
        <v>4</v>
      </c>
      <c r="B6" s="7" t="s">
        <v>13</v>
      </c>
      <c r="C6" s="8" t="s">
        <v>14</v>
      </c>
      <c r="D6" s="9" t="s">
        <v>7</v>
      </c>
      <c r="XEM6" s="10"/>
      <c r="XEN6" s="10"/>
      <c r="XEO6" s="10"/>
      <c r="XEP6" s="10"/>
      <c r="XEQ6" s="10"/>
      <c r="XER6" s="10"/>
      <c r="XES6" s="10"/>
      <c r="XET6" s="10"/>
    </row>
    <row r="7" s="1" customFormat="1" ht="32" customHeight="1" spans="1:4">
      <c r="A7" s="6">
        <v>5</v>
      </c>
      <c r="B7" s="7" t="s">
        <v>15</v>
      </c>
      <c r="C7" s="8" t="s">
        <v>16</v>
      </c>
      <c r="D7" s="9" t="s">
        <v>17</v>
      </c>
    </row>
    <row r="8" s="1" customFormat="1" ht="32" customHeight="1" spans="1:4">
      <c r="A8" s="6">
        <v>6</v>
      </c>
      <c r="B8" s="7" t="s">
        <v>18</v>
      </c>
      <c r="C8" s="8" t="s">
        <v>19</v>
      </c>
      <c r="D8" s="9" t="s">
        <v>7</v>
      </c>
    </row>
    <row r="9" s="1" customFormat="1" ht="32" customHeight="1" spans="1:16374">
      <c r="A9" s="6">
        <v>7</v>
      </c>
      <c r="B9" s="7" t="s">
        <v>20</v>
      </c>
      <c r="C9" s="8" t="s">
        <v>21</v>
      </c>
      <c r="D9" s="9" t="s">
        <v>22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</row>
    <row r="10" s="1" customFormat="1" ht="32" customHeight="1" spans="1:16374">
      <c r="A10" s="6">
        <v>8</v>
      </c>
      <c r="B10" s="7" t="s">
        <v>23</v>
      </c>
      <c r="C10" s="8" t="s">
        <v>24</v>
      </c>
      <c r="D10" s="8" t="s">
        <v>25</v>
      </c>
      <c r="XEN10" s="10"/>
      <c r="XEO10" s="10"/>
      <c r="XEP10" s="10"/>
      <c r="XEQ10" s="10"/>
      <c r="XER10" s="10"/>
      <c r="XES10" s="10"/>
      <c r="XET10" s="10"/>
    </row>
    <row r="11" s="1" customFormat="1" ht="32" customHeight="1" spans="1:16374">
      <c r="A11" s="6">
        <v>9</v>
      </c>
      <c r="B11" s="7" t="s">
        <v>23</v>
      </c>
      <c r="C11" s="8" t="s">
        <v>26</v>
      </c>
      <c r="D11" s="9" t="s">
        <v>27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</row>
    <row r="12" s="2" customFormat="1" ht="32" customHeight="1" spans="1:4">
      <c r="A12" s="6">
        <v>10</v>
      </c>
      <c r="B12" s="7" t="s">
        <v>28</v>
      </c>
      <c r="C12" s="8" t="s">
        <v>29</v>
      </c>
      <c r="D12" s="9" t="s">
        <v>7</v>
      </c>
    </row>
    <row r="13" s="2" customFormat="1" ht="32" customHeight="1" spans="1:4">
      <c r="A13" s="6">
        <v>11</v>
      </c>
      <c r="B13" s="7" t="s">
        <v>28</v>
      </c>
      <c r="C13" s="8" t="s">
        <v>30</v>
      </c>
      <c r="D13" s="9" t="s">
        <v>7</v>
      </c>
    </row>
    <row r="14" s="2" customFormat="1" ht="32" customHeight="1" spans="1:4">
      <c r="A14" s="6">
        <v>12</v>
      </c>
      <c r="B14" s="7" t="s">
        <v>31</v>
      </c>
      <c r="C14" s="8" t="s">
        <v>32</v>
      </c>
      <c r="D14" s="9" t="s">
        <v>33</v>
      </c>
    </row>
    <row r="15" s="2" customFormat="1" ht="32" customHeight="1" spans="1:4">
      <c r="A15" s="6">
        <v>13</v>
      </c>
      <c r="B15" s="7" t="s">
        <v>34</v>
      </c>
      <c r="C15" s="8" t="s">
        <v>35</v>
      </c>
      <c r="D15" s="9" t="s">
        <v>25</v>
      </c>
    </row>
    <row r="16" s="2" customFormat="1" ht="32" customHeight="1" spans="1:4">
      <c r="A16" s="6">
        <v>14</v>
      </c>
      <c r="B16" s="7" t="s">
        <v>36</v>
      </c>
      <c r="C16" s="8" t="s">
        <v>37</v>
      </c>
      <c r="D16" s="9" t="s">
        <v>7</v>
      </c>
    </row>
    <row r="17" s="2" customFormat="1" ht="32" customHeight="1" spans="1:4">
      <c r="A17" s="6">
        <v>15</v>
      </c>
      <c r="B17" s="7" t="s">
        <v>38</v>
      </c>
      <c r="C17" s="8" t="s">
        <v>39</v>
      </c>
      <c r="D17" s="9" t="s">
        <v>7</v>
      </c>
    </row>
    <row r="18" s="2" customFormat="1" ht="32" customHeight="1" spans="1:4">
      <c r="A18" s="6">
        <v>16</v>
      </c>
      <c r="B18" s="7" t="s">
        <v>40</v>
      </c>
      <c r="C18" s="8" t="s">
        <v>41</v>
      </c>
      <c r="D18" s="9" t="s">
        <v>7</v>
      </c>
    </row>
    <row r="19" s="2" customFormat="1" ht="32" customHeight="1" spans="1:16374">
      <c r="A19" s="6">
        <v>17</v>
      </c>
      <c r="B19" s="7" t="s">
        <v>42</v>
      </c>
      <c r="C19" s="8" t="s">
        <v>43</v>
      </c>
      <c r="D19" s="8" t="s">
        <v>7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0"/>
      <c r="XEN19" s="10"/>
      <c r="XEO19" s="10"/>
      <c r="XEP19" s="10"/>
      <c r="XEQ19" s="10"/>
      <c r="XER19" s="10"/>
      <c r="XES19" s="10"/>
      <c r="XET19" s="10"/>
    </row>
    <row r="20" s="2" customFormat="1" ht="32" customHeight="1" spans="1:4">
      <c r="A20" s="6">
        <v>18</v>
      </c>
      <c r="B20" s="7" t="s">
        <v>44</v>
      </c>
      <c r="C20" s="8" t="s">
        <v>45</v>
      </c>
      <c r="D20" s="9" t="s">
        <v>7</v>
      </c>
    </row>
    <row r="21" s="2" customFormat="1" ht="32" customHeight="1" spans="1:4">
      <c r="A21" s="6">
        <v>19</v>
      </c>
      <c r="B21" s="7" t="s">
        <v>44</v>
      </c>
      <c r="C21" s="8" t="s">
        <v>46</v>
      </c>
      <c r="D21" s="9" t="s">
        <v>7</v>
      </c>
    </row>
    <row r="22" s="2" customFormat="1" ht="32" customHeight="1" spans="1:4">
      <c r="A22" s="6">
        <v>20</v>
      </c>
      <c r="B22" s="7" t="s">
        <v>47</v>
      </c>
      <c r="C22" s="8" t="s">
        <v>48</v>
      </c>
      <c r="D22" s="9" t="s">
        <v>7</v>
      </c>
    </row>
    <row r="23" s="2" customFormat="1" ht="32" customHeight="1" spans="1:4">
      <c r="A23" s="6">
        <v>21</v>
      </c>
      <c r="B23" s="7" t="s">
        <v>47</v>
      </c>
      <c r="C23" s="8" t="s">
        <v>49</v>
      </c>
      <c r="D23" s="9" t="s">
        <v>7</v>
      </c>
    </row>
    <row r="24" s="2" customFormat="1" ht="32" customHeight="1" spans="1:4">
      <c r="A24" s="6">
        <v>22</v>
      </c>
      <c r="B24" s="7" t="s">
        <v>50</v>
      </c>
      <c r="C24" s="8" t="s">
        <v>51</v>
      </c>
      <c r="D24" s="9" t="s">
        <v>7</v>
      </c>
    </row>
    <row r="25" s="2" customFormat="1" ht="32" customHeight="1" spans="1:4">
      <c r="A25" s="6">
        <v>23</v>
      </c>
      <c r="B25" s="7" t="s">
        <v>52</v>
      </c>
      <c r="C25" s="8" t="s">
        <v>53</v>
      </c>
      <c r="D25" s="9" t="s">
        <v>54</v>
      </c>
    </row>
    <row r="26" s="2" customFormat="1" ht="32" customHeight="1" spans="1:4">
      <c r="A26" s="6">
        <v>24</v>
      </c>
      <c r="B26" s="7" t="s">
        <v>55</v>
      </c>
      <c r="C26" s="8" t="s">
        <v>56</v>
      </c>
      <c r="D26" s="9" t="s">
        <v>7</v>
      </c>
    </row>
    <row r="27" s="2" customFormat="1" ht="32" customHeight="1" spans="1:4">
      <c r="A27" s="6">
        <v>25</v>
      </c>
      <c r="B27" s="7" t="s">
        <v>57</v>
      </c>
      <c r="C27" s="8" t="s">
        <v>58</v>
      </c>
      <c r="D27" s="9" t="s">
        <v>7</v>
      </c>
    </row>
    <row r="28" s="2" customFormat="1" ht="32" customHeight="1" spans="1:4">
      <c r="A28" s="6">
        <v>26</v>
      </c>
      <c r="B28" s="7" t="s">
        <v>59</v>
      </c>
      <c r="C28" s="8" t="s">
        <v>60</v>
      </c>
      <c r="D28" s="9" t="s">
        <v>25</v>
      </c>
    </row>
    <row r="29" s="2" customFormat="1" ht="32" customHeight="1" spans="1:4">
      <c r="A29" s="6">
        <v>27</v>
      </c>
      <c r="B29" s="7" t="s">
        <v>59</v>
      </c>
      <c r="C29" s="8" t="s">
        <v>61</v>
      </c>
      <c r="D29" s="9" t="s">
        <v>7</v>
      </c>
    </row>
    <row r="30" s="2" customFormat="1" ht="32" customHeight="1" spans="1:4">
      <c r="A30" s="6">
        <v>28</v>
      </c>
      <c r="B30" s="7" t="s">
        <v>62</v>
      </c>
      <c r="C30" s="8" t="s">
        <v>63</v>
      </c>
      <c r="D30" s="9" t="s">
        <v>25</v>
      </c>
    </row>
    <row r="31" s="2" customFormat="1" ht="32" customHeight="1" spans="1:4">
      <c r="A31" s="6">
        <v>29</v>
      </c>
      <c r="B31" s="7" t="s">
        <v>62</v>
      </c>
      <c r="C31" s="8" t="s">
        <v>64</v>
      </c>
      <c r="D31" s="9" t="s">
        <v>65</v>
      </c>
    </row>
    <row r="32" s="2" customFormat="1" ht="32" customHeight="1" spans="1:4">
      <c r="A32" s="6">
        <v>30</v>
      </c>
      <c r="B32" s="7" t="s">
        <v>66</v>
      </c>
      <c r="C32" s="8" t="s">
        <v>67</v>
      </c>
      <c r="D32" s="9" t="s">
        <v>25</v>
      </c>
    </row>
    <row r="33" s="2" customFormat="1" ht="32" customHeight="1" spans="1:4">
      <c r="A33" s="6">
        <v>31</v>
      </c>
      <c r="B33" s="7" t="s">
        <v>68</v>
      </c>
      <c r="C33" s="8" t="s">
        <v>69</v>
      </c>
      <c r="D33" s="9" t="s">
        <v>25</v>
      </c>
    </row>
    <row r="34" s="2" customFormat="1" ht="32" customHeight="1" spans="1:16374">
      <c r="A34" s="6">
        <v>32</v>
      </c>
      <c r="B34" s="7" t="s">
        <v>70</v>
      </c>
      <c r="C34" s="8" t="s">
        <v>71</v>
      </c>
      <c r="D34" s="8" t="s">
        <v>25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1"/>
      <c r="WVK34" s="1"/>
      <c r="WVL34" s="1"/>
      <c r="WVM34" s="1"/>
      <c r="WVN34" s="1"/>
      <c r="WVO34" s="1"/>
      <c r="WVP34" s="1"/>
      <c r="WVQ34" s="1"/>
      <c r="WVR34" s="1"/>
      <c r="WVS34" s="1"/>
      <c r="WVT34" s="1"/>
      <c r="WVU34" s="1"/>
      <c r="WVV34" s="1"/>
      <c r="WVW34" s="1"/>
      <c r="WVX34" s="1"/>
      <c r="WVY34" s="1"/>
      <c r="WVZ34" s="1"/>
      <c r="WWA34" s="1"/>
      <c r="WWB34" s="1"/>
      <c r="WWC34" s="1"/>
      <c r="WWD34" s="1"/>
      <c r="WWE34" s="1"/>
      <c r="WWF34" s="1"/>
      <c r="WWG34" s="1"/>
      <c r="WWH34" s="1"/>
      <c r="WWI34" s="1"/>
      <c r="WWJ34" s="1"/>
      <c r="WWK34" s="1"/>
      <c r="WWL34" s="1"/>
      <c r="WWM34" s="1"/>
      <c r="WWN34" s="1"/>
      <c r="WWO34" s="1"/>
      <c r="WWP34" s="1"/>
      <c r="WWQ34" s="1"/>
      <c r="WWR34" s="1"/>
      <c r="WWS34" s="1"/>
      <c r="WWT34" s="1"/>
      <c r="WWU34" s="1"/>
      <c r="WWV34" s="1"/>
      <c r="WWW34" s="1"/>
      <c r="WWX34" s="1"/>
      <c r="WWY34" s="1"/>
      <c r="WWZ34" s="1"/>
      <c r="WXA34" s="1"/>
      <c r="WXB34" s="1"/>
      <c r="WXC34" s="1"/>
      <c r="WXD34" s="1"/>
      <c r="WXE34" s="1"/>
      <c r="WXF34" s="1"/>
      <c r="WXG34" s="1"/>
      <c r="WXH34" s="1"/>
      <c r="WXI34" s="1"/>
      <c r="WXJ34" s="1"/>
      <c r="WXK34" s="1"/>
      <c r="WXL34" s="1"/>
      <c r="WXM34" s="1"/>
      <c r="WXN34" s="1"/>
      <c r="WXO34" s="1"/>
      <c r="WXP34" s="1"/>
      <c r="WXQ34" s="1"/>
      <c r="WXR34" s="1"/>
      <c r="WXS34" s="1"/>
      <c r="WXT34" s="1"/>
      <c r="WXU34" s="1"/>
      <c r="WXV34" s="1"/>
      <c r="WXW34" s="1"/>
      <c r="WXX34" s="1"/>
      <c r="WXY34" s="1"/>
      <c r="WXZ34" s="1"/>
      <c r="WYA34" s="1"/>
      <c r="WYB34" s="1"/>
      <c r="WYC34" s="1"/>
      <c r="WYD34" s="1"/>
      <c r="WYE34" s="1"/>
      <c r="WYF34" s="1"/>
      <c r="WYG34" s="1"/>
      <c r="WYH34" s="1"/>
      <c r="WYI34" s="1"/>
      <c r="WYJ34" s="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  <c r="XAO34" s="1"/>
      <c r="XAP34" s="1"/>
      <c r="XAQ34" s="1"/>
      <c r="XAR34" s="1"/>
      <c r="XAS34" s="1"/>
      <c r="XAT34" s="1"/>
      <c r="XAU34" s="1"/>
      <c r="XAV34" s="1"/>
      <c r="XAW34" s="1"/>
      <c r="XAX34" s="1"/>
      <c r="XAY34" s="1"/>
      <c r="XAZ34" s="1"/>
      <c r="XBA34" s="1"/>
      <c r="XBB34" s="1"/>
      <c r="XBC34" s="1"/>
      <c r="XBD34" s="1"/>
      <c r="XBE34" s="1"/>
      <c r="XBF34" s="1"/>
      <c r="XBG34" s="1"/>
      <c r="XBH34" s="1"/>
      <c r="XBI34" s="1"/>
      <c r="XBJ34" s="1"/>
      <c r="XBK34" s="1"/>
      <c r="XBL34" s="1"/>
      <c r="XBM34" s="1"/>
      <c r="XBN34" s="1"/>
      <c r="XBO34" s="1"/>
      <c r="XBP34" s="1"/>
      <c r="XBQ34" s="1"/>
      <c r="XBR34" s="1"/>
      <c r="XBS34" s="1"/>
      <c r="XBT34" s="1"/>
      <c r="XBU34" s="1"/>
      <c r="XBV34" s="1"/>
      <c r="XBW34" s="1"/>
      <c r="XBX34" s="1"/>
      <c r="XBY34" s="1"/>
      <c r="XBZ34" s="1"/>
      <c r="XCA34" s="1"/>
      <c r="XCB34" s="1"/>
      <c r="XCC34" s="1"/>
      <c r="XCD34" s="1"/>
      <c r="XCE34" s="1"/>
      <c r="XCF34" s="1"/>
      <c r="XCG34" s="1"/>
      <c r="XCH34" s="1"/>
      <c r="XCI34" s="1"/>
      <c r="XCJ34" s="1"/>
      <c r="XCK34" s="1"/>
      <c r="XCL34" s="1"/>
      <c r="XCM34" s="1"/>
      <c r="XCN34" s="1"/>
      <c r="XCO34" s="1"/>
      <c r="XCP34" s="1"/>
      <c r="XCQ34" s="1"/>
      <c r="XCR34" s="1"/>
      <c r="XCS34" s="1"/>
      <c r="XCT34" s="1"/>
      <c r="XCU34" s="1"/>
      <c r="XCV34" s="1"/>
      <c r="XCW34" s="1"/>
      <c r="XCX34" s="1"/>
      <c r="XCY34" s="1"/>
      <c r="XCZ34" s="1"/>
      <c r="XDA34" s="1"/>
      <c r="XDB34" s="1"/>
      <c r="XDC34" s="1"/>
      <c r="XDD34" s="1"/>
      <c r="XDE34" s="1"/>
      <c r="XDF34" s="1"/>
      <c r="XDG34" s="1"/>
      <c r="XDH34" s="1"/>
      <c r="XDI34" s="1"/>
      <c r="XDJ34" s="1"/>
      <c r="XDK34" s="1"/>
      <c r="XDL34" s="1"/>
      <c r="XDM34" s="1"/>
      <c r="XDN34" s="1"/>
      <c r="XDO34" s="1"/>
      <c r="XDP34" s="1"/>
      <c r="XDQ34" s="1"/>
      <c r="XDR34" s="1"/>
      <c r="XDS34" s="1"/>
      <c r="XDT34" s="1"/>
      <c r="XDU34" s="1"/>
      <c r="XDV34" s="1"/>
      <c r="XDW34" s="1"/>
      <c r="XDX34" s="1"/>
      <c r="XDY34" s="1"/>
      <c r="XDZ34" s="1"/>
      <c r="XEA34" s="1"/>
      <c r="XEB34" s="1"/>
      <c r="XEC34" s="1"/>
      <c r="XED34" s="1"/>
      <c r="XEE34" s="1"/>
      <c r="XEF34" s="1"/>
      <c r="XEG34" s="1"/>
      <c r="XEH34" s="1"/>
      <c r="XEI34" s="1"/>
      <c r="XEJ34" s="1"/>
      <c r="XEK34" s="1"/>
      <c r="XEL34" s="1"/>
      <c r="XEM34" s="1"/>
      <c r="XEN34" s="10"/>
      <c r="XEO34" s="10"/>
      <c r="XEP34" s="10"/>
      <c r="XEQ34" s="10"/>
      <c r="XER34" s="10"/>
      <c r="XES34" s="10"/>
      <c r="XET34" s="10"/>
    </row>
    <row r="35" s="2" customFormat="1" ht="32" customHeight="1" spans="1:4">
      <c r="A35" s="6">
        <v>33</v>
      </c>
      <c r="B35" s="7" t="s">
        <v>70</v>
      </c>
      <c r="C35" s="8" t="s">
        <v>72</v>
      </c>
      <c r="D35" s="9" t="s">
        <v>7</v>
      </c>
    </row>
    <row r="36" s="2" customFormat="1" ht="32" customHeight="1" spans="1:4">
      <c r="A36" s="6">
        <v>34</v>
      </c>
      <c r="B36" s="7" t="s">
        <v>73</v>
      </c>
      <c r="C36" s="8" t="s">
        <v>74</v>
      </c>
      <c r="D36" s="9" t="s">
        <v>25</v>
      </c>
    </row>
    <row r="37" s="2" customFormat="1" ht="32" customHeight="1" spans="1:4">
      <c r="A37" s="6">
        <v>35</v>
      </c>
      <c r="B37" s="7" t="s">
        <v>75</v>
      </c>
      <c r="C37" s="8" t="s">
        <v>76</v>
      </c>
      <c r="D37" s="9" t="s">
        <v>7</v>
      </c>
    </row>
    <row r="38" s="2" customFormat="1" ht="32" customHeight="1" spans="1:4">
      <c r="A38" s="6">
        <v>36</v>
      </c>
      <c r="B38" s="7" t="s">
        <v>77</v>
      </c>
      <c r="C38" s="8" t="s">
        <v>78</v>
      </c>
      <c r="D38" s="9" t="s">
        <v>79</v>
      </c>
    </row>
    <row r="39" s="2" customFormat="1" ht="32" customHeight="1" spans="1:4">
      <c r="A39" s="6">
        <v>37</v>
      </c>
      <c r="B39" s="7" t="s">
        <v>80</v>
      </c>
      <c r="C39" s="8" t="s">
        <v>81</v>
      </c>
      <c r="D39" s="9" t="s">
        <v>7</v>
      </c>
    </row>
    <row r="40" s="2" customFormat="1" ht="32" customHeight="1" spans="1:4">
      <c r="A40" s="6">
        <v>38</v>
      </c>
      <c r="B40" s="7" t="s">
        <v>82</v>
      </c>
      <c r="C40" s="8" t="s">
        <v>83</v>
      </c>
      <c r="D40" s="9" t="s">
        <v>22</v>
      </c>
    </row>
    <row r="41" s="2" customFormat="1" ht="32" customHeight="1" spans="1:4">
      <c r="A41" s="6">
        <v>39</v>
      </c>
      <c r="B41" s="7" t="s">
        <v>84</v>
      </c>
      <c r="C41" s="8" t="s">
        <v>85</v>
      </c>
      <c r="D41" s="9" t="s">
        <v>7</v>
      </c>
    </row>
    <row r="42" s="2" customFormat="1" ht="32" customHeight="1" spans="1:4">
      <c r="A42" s="6">
        <v>40</v>
      </c>
      <c r="B42" s="7" t="s">
        <v>86</v>
      </c>
      <c r="C42" s="8" t="s">
        <v>87</v>
      </c>
      <c r="D42" s="9" t="s">
        <v>88</v>
      </c>
    </row>
    <row r="43" s="2" customFormat="1" ht="32" customHeight="1" spans="1:4">
      <c r="A43" s="6">
        <v>41</v>
      </c>
      <c r="B43" s="7" t="s">
        <v>89</v>
      </c>
      <c r="C43" s="8" t="s">
        <v>90</v>
      </c>
      <c r="D43" s="9" t="s">
        <v>10</v>
      </c>
    </row>
    <row r="44" s="2" customFormat="1" ht="32" customHeight="1" spans="1:4">
      <c r="A44" s="6">
        <v>42</v>
      </c>
      <c r="B44" s="7" t="s">
        <v>91</v>
      </c>
      <c r="C44" s="8" t="s">
        <v>92</v>
      </c>
      <c r="D44" s="9" t="s">
        <v>22</v>
      </c>
    </row>
    <row r="45" s="2" customFormat="1" ht="32" customHeight="1" spans="1:4">
      <c r="A45" s="6">
        <v>43</v>
      </c>
      <c r="B45" s="7" t="s">
        <v>93</v>
      </c>
      <c r="C45" s="8" t="s">
        <v>94</v>
      </c>
      <c r="D45" s="9" t="s">
        <v>25</v>
      </c>
    </row>
    <row r="46" s="2" customFormat="1" ht="32" customHeight="1" spans="1:4">
      <c r="A46" s="6">
        <v>44</v>
      </c>
      <c r="B46" s="7" t="s">
        <v>95</v>
      </c>
      <c r="C46" s="8" t="s">
        <v>96</v>
      </c>
      <c r="D46" s="9" t="s">
        <v>17</v>
      </c>
    </row>
    <row r="47" s="2" customFormat="1" ht="32" customHeight="1" spans="1:4">
      <c r="A47" s="6">
        <v>45</v>
      </c>
      <c r="B47" s="7" t="s">
        <v>95</v>
      </c>
      <c r="C47" s="8" t="s">
        <v>97</v>
      </c>
      <c r="D47" s="9" t="s">
        <v>17</v>
      </c>
    </row>
    <row r="48" s="2" customFormat="1" ht="32" customHeight="1" spans="1:4">
      <c r="A48" s="6">
        <v>46</v>
      </c>
      <c r="B48" s="7" t="s">
        <v>98</v>
      </c>
      <c r="C48" s="8" t="s">
        <v>99</v>
      </c>
      <c r="D48" s="9" t="s">
        <v>100</v>
      </c>
    </row>
    <row r="49" s="2" customFormat="1" ht="32" customHeight="1" spans="1:4">
      <c r="A49" s="6">
        <v>47</v>
      </c>
      <c r="B49" s="7" t="s">
        <v>101</v>
      </c>
      <c r="C49" s="8" t="s">
        <v>102</v>
      </c>
      <c r="D49" s="9" t="s">
        <v>103</v>
      </c>
    </row>
    <row r="50" s="2" customFormat="1" ht="32" customHeight="1" spans="1:4">
      <c r="A50" s="6">
        <v>48</v>
      </c>
      <c r="B50" s="7" t="s">
        <v>101</v>
      </c>
      <c r="C50" s="8" t="s">
        <v>104</v>
      </c>
      <c r="D50" s="9" t="s">
        <v>25</v>
      </c>
    </row>
    <row r="51" s="2" customFormat="1" ht="32" customHeight="1" spans="1:4">
      <c r="A51" s="6">
        <v>49</v>
      </c>
      <c r="B51" s="7" t="s">
        <v>105</v>
      </c>
      <c r="C51" s="8" t="s">
        <v>106</v>
      </c>
      <c r="D51" s="9" t="s">
        <v>79</v>
      </c>
    </row>
    <row r="52" s="2" customFormat="1" ht="32" customHeight="1" spans="1:4">
      <c r="A52" s="6">
        <v>50</v>
      </c>
      <c r="B52" s="7" t="s">
        <v>107</v>
      </c>
      <c r="C52" s="8" t="s">
        <v>108</v>
      </c>
      <c r="D52" s="9" t="s">
        <v>7</v>
      </c>
    </row>
    <row r="53" s="2" customFormat="1" ht="32" customHeight="1" spans="1:4">
      <c r="A53" s="6">
        <v>51</v>
      </c>
      <c r="B53" s="7" t="s">
        <v>109</v>
      </c>
      <c r="C53" s="8" t="s">
        <v>110</v>
      </c>
      <c r="D53" s="9" t="s">
        <v>111</v>
      </c>
    </row>
    <row r="54" s="2" customFormat="1" ht="32" customHeight="1" spans="1:4">
      <c r="A54" s="6">
        <v>52</v>
      </c>
      <c r="B54" s="7" t="s">
        <v>112</v>
      </c>
      <c r="C54" s="8" t="s">
        <v>113</v>
      </c>
      <c r="D54" s="9" t="s">
        <v>7</v>
      </c>
    </row>
    <row r="55" s="2" customFormat="1" ht="32" customHeight="1" spans="1:4">
      <c r="A55" s="6">
        <v>53</v>
      </c>
      <c r="B55" s="7" t="s">
        <v>112</v>
      </c>
      <c r="C55" s="8" t="s">
        <v>114</v>
      </c>
      <c r="D55" s="9" t="s">
        <v>25</v>
      </c>
    </row>
    <row r="56" s="2" customFormat="1" ht="32" customHeight="1" spans="1:4">
      <c r="A56" s="6">
        <v>54</v>
      </c>
      <c r="B56" s="7" t="s">
        <v>112</v>
      </c>
      <c r="C56" s="8" t="s">
        <v>115</v>
      </c>
      <c r="D56" s="9" t="s">
        <v>7</v>
      </c>
    </row>
    <row r="57" s="2" customFormat="1" ht="32" customHeight="1" spans="1:4">
      <c r="A57" s="6">
        <v>55</v>
      </c>
      <c r="B57" s="7" t="s">
        <v>116</v>
      </c>
      <c r="C57" s="8" t="s">
        <v>117</v>
      </c>
      <c r="D57" s="9" t="s">
        <v>7</v>
      </c>
    </row>
    <row r="58" s="2" customFormat="1" ht="32" customHeight="1" spans="1:4">
      <c r="A58" s="6">
        <v>56</v>
      </c>
      <c r="B58" s="7" t="s">
        <v>118</v>
      </c>
      <c r="C58" s="8" t="s">
        <v>119</v>
      </c>
      <c r="D58" s="9" t="s">
        <v>7</v>
      </c>
    </row>
    <row r="59" s="2" customFormat="1" ht="32" customHeight="1" spans="1:4">
      <c r="A59" s="6">
        <v>57</v>
      </c>
      <c r="B59" s="7" t="s">
        <v>118</v>
      </c>
      <c r="C59" s="8" t="s">
        <v>120</v>
      </c>
      <c r="D59" s="9" t="s">
        <v>25</v>
      </c>
    </row>
    <row r="60" s="2" customFormat="1" ht="32" customHeight="1" spans="1:4">
      <c r="A60" s="6">
        <v>58</v>
      </c>
      <c r="B60" s="7" t="s">
        <v>121</v>
      </c>
      <c r="C60" s="8" t="s">
        <v>122</v>
      </c>
      <c r="D60" s="9" t="s">
        <v>123</v>
      </c>
    </row>
    <row r="61" s="2" customFormat="1" ht="32" customHeight="1" spans="1:4">
      <c r="A61" s="6">
        <v>59</v>
      </c>
      <c r="B61" s="7" t="s">
        <v>121</v>
      </c>
      <c r="C61" s="8" t="s">
        <v>124</v>
      </c>
      <c r="D61" s="9" t="s">
        <v>103</v>
      </c>
    </row>
    <row r="62" s="2" customFormat="1" ht="32" customHeight="1" spans="1:4">
      <c r="A62" s="6">
        <v>60</v>
      </c>
      <c r="B62" s="7" t="s">
        <v>125</v>
      </c>
      <c r="C62" s="8" t="s">
        <v>126</v>
      </c>
      <c r="D62" s="9" t="s">
        <v>127</v>
      </c>
    </row>
    <row r="63" s="2" customFormat="1" ht="32" customHeight="1" spans="1:4">
      <c r="A63" s="6">
        <v>61</v>
      </c>
      <c r="B63" s="7" t="s">
        <v>128</v>
      </c>
      <c r="C63" s="8" t="s">
        <v>129</v>
      </c>
      <c r="D63" s="9" t="s">
        <v>7</v>
      </c>
    </row>
    <row r="64" s="2" customFormat="1" ht="32" customHeight="1" spans="1:4">
      <c r="A64" s="6">
        <v>62</v>
      </c>
      <c r="B64" s="7" t="s">
        <v>130</v>
      </c>
      <c r="C64" s="8" t="s">
        <v>131</v>
      </c>
      <c r="D64" s="9" t="s">
        <v>25</v>
      </c>
    </row>
    <row r="65" s="2" customFormat="1" ht="32" customHeight="1" spans="1:4">
      <c r="A65" s="6">
        <v>63</v>
      </c>
      <c r="B65" s="7" t="s">
        <v>132</v>
      </c>
      <c r="C65" s="8" t="s">
        <v>133</v>
      </c>
      <c r="D65" s="9" t="s">
        <v>10</v>
      </c>
    </row>
    <row r="66" s="2" customFormat="1" ht="32" customHeight="1" spans="1:4">
      <c r="A66" s="6">
        <v>64</v>
      </c>
      <c r="B66" s="7" t="s">
        <v>132</v>
      </c>
      <c r="C66" s="8" t="s">
        <v>134</v>
      </c>
      <c r="D66" s="9" t="s">
        <v>7</v>
      </c>
    </row>
    <row r="67" s="2" customFormat="1" ht="32" customHeight="1" spans="1:4">
      <c r="A67" s="6">
        <v>65</v>
      </c>
      <c r="B67" s="7" t="s">
        <v>132</v>
      </c>
      <c r="C67" s="8" t="s">
        <v>135</v>
      </c>
      <c r="D67" s="9" t="s">
        <v>7</v>
      </c>
    </row>
    <row r="68" s="2" customFormat="1" ht="32" customHeight="1" spans="1:4">
      <c r="A68" s="6">
        <v>66</v>
      </c>
      <c r="B68" s="7" t="s">
        <v>132</v>
      </c>
      <c r="C68" s="8" t="s">
        <v>136</v>
      </c>
      <c r="D68" s="9" t="s">
        <v>137</v>
      </c>
    </row>
    <row r="69" s="2" customFormat="1" ht="32" customHeight="1" spans="1:4">
      <c r="A69" s="6">
        <v>67</v>
      </c>
      <c r="B69" s="7" t="s">
        <v>138</v>
      </c>
      <c r="C69" s="8" t="s">
        <v>139</v>
      </c>
      <c r="D69" s="9" t="s">
        <v>7</v>
      </c>
    </row>
    <row r="70" s="2" customFormat="1" ht="32" customHeight="1" spans="1:4">
      <c r="A70" s="6">
        <v>68</v>
      </c>
      <c r="B70" s="7" t="s">
        <v>140</v>
      </c>
      <c r="C70" s="8" t="s">
        <v>141</v>
      </c>
      <c r="D70" s="9" t="s">
        <v>7</v>
      </c>
    </row>
    <row r="71" s="2" customFormat="1" ht="32" customHeight="1" spans="1:4">
      <c r="A71" s="6">
        <v>69</v>
      </c>
      <c r="B71" s="7" t="s">
        <v>142</v>
      </c>
      <c r="C71" s="8" t="s">
        <v>143</v>
      </c>
      <c r="D71" s="9" t="s">
        <v>33</v>
      </c>
    </row>
    <row r="72" s="2" customFormat="1" ht="32" customHeight="1" spans="1:4">
      <c r="A72" s="6">
        <v>70</v>
      </c>
      <c r="B72" s="7" t="s">
        <v>144</v>
      </c>
      <c r="C72" s="8" t="s">
        <v>145</v>
      </c>
      <c r="D72" s="9" t="s">
        <v>103</v>
      </c>
    </row>
    <row r="73" s="2" customFormat="1" ht="32" customHeight="1" spans="1:4">
      <c r="A73" s="6">
        <v>71</v>
      </c>
      <c r="B73" s="7" t="s">
        <v>146</v>
      </c>
      <c r="C73" s="8" t="s">
        <v>147</v>
      </c>
      <c r="D73" s="9" t="s">
        <v>7</v>
      </c>
    </row>
    <row r="74" s="2" customFormat="1" ht="32" customHeight="1" spans="1:4">
      <c r="A74" s="6">
        <v>72</v>
      </c>
      <c r="B74" s="7" t="s">
        <v>148</v>
      </c>
      <c r="C74" s="8" t="s">
        <v>149</v>
      </c>
      <c r="D74" s="9" t="s">
        <v>7</v>
      </c>
    </row>
    <row r="75" s="2" customFormat="1" ht="32" customHeight="1" spans="1:4">
      <c r="A75" s="6">
        <v>73</v>
      </c>
      <c r="B75" s="7" t="s">
        <v>150</v>
      </c>
      <c r="C75" s="8" t="s">
        <v>151</v>
      </c>
      <c r="D75" s="9" t="s">
        <v>33</v>
      </c>
    </row>
    <row r="76" s="2" customFormat="1" ht="32" customHeight="1" spans="1:4">
      <c r="A76" s="6">
        <v>74</v>
      </c>
      <c r="B76" s="7" t="s">
        <v>150</v>
      </c>
      <c r="C76" s="8" t="s">
        <v>152</v>
      </c>
      <c r="D76" s="9" t="s">
        <v>153</v>
      </c>
    </row>
    <row r="77" s="2" customFormat="1" ht="32" customHeight="1" spans="1:4">
      <c r="A77" s="6">
        <v>75</v>
      </c>
      <c r="B77" s="7" t="s">
        <v>150</v>
      </c>
      <c r="C77" s="8" t="s">
        <v>154</v>
      </c>
      <c r="D77" s="9" t="s">
        <v>7</v>
      </c>
    </row>
    <row r="78" s="2" customFormat="1" ht="32" customHeight="1" spans="1:4">
      <c r="A78" s="6">
        <v>76</v>
      </c>
      <c r="B78" s="7" t="s">
        <v>150</v>
      </c>
      <c r="C78" s="8" t="s">
        <v>155</v>
      </c>
      <c r="D78" s="9" t="s">
        <v>7</v>
      </c>
    </row>
    <row r="79" s="2" customFormat="1" ht="32" customHeight="1" spans="1:4">
      <c r="A79" s="6">
        <v>77</v>
      </c>
      <c r="B79" s="7" t="s">
        <v>150</v>
      </c>
      <c r="C79" s="8" t="s">
        <v>156</v>
      </c>
      <c r="D79" s="9" t="s">
        <v>88</v>
      </c>
    </row>
    <row r="80" s="2" customFormat="1" ht="32" customHeight="1" spans="1:4">
      <c r="A80" s="6">
        <v>78</v>
      </c>
      <c r="B80" s="7" t="s">
        <v>150</v>
      </c>
      <c r="C80" s="8" t="s">
        <v>157</v>
      </c>
      <c r="D80" s="9" t="s">
        <v>158</v>
      </c>
    </row>
    <row r="81" s="2" customFormat="1" ht="32" customHeight="1" spans="1:4">
      <c r="A81" s="6">
        <v>79</v>
      </c>
      <c r="B81" s="7" t="s">
        <v>159</v>
      </c>
      <c r="C81" s="8" t="s">
        <v>160</v>
      </c>
      <c r="D81" s="9" t="s">
        <v>103</v>
      </c>
    </row>
    <row r="82" s="2" customFormat="1" ht="32" customHeight="1" spans="1:4">
      <c r="A82" s="6">
        <v>80</v>
      </c>
      <c r="B82" s="7" t="s">
        <v>161</v>
      </c>
      <c r="C82" s="8" t="s">
        <v>162</v>
      </c>
      <c r="D82" s="9" t="s">
        <v>7</v>
      </c>
    </row>
    <row r="83" s="2" customFormat="1" ht="32" customHeight="1" spans="1:4">
      <c r="A83" s="6">
        <v>81</v>
      </c>
      <c r="B83" s="7" t="s">
        <v>163</v>
      </c>
      <c r="C83" s="8" t="s">
        <v>164</v>
      </c>
      <c r="D83" s="9" t="s">
        <v>25</v>
      </c>
    </row>
    <row r="84" s="2" customFormat="1" ht="32" customHeight="1" spans="1:4">
      <c r="A84" s="6">
        <v>82</v>
      </c>
      <c r="B84" s="7" t="s">
        <v>165</v>
      </c>
      <c r="C84" s="8" t="s">
        <v>166</v>
      </c>
      <c r="D84" s="9" t="s">
        <v>167</v>
      </c>
    </row>
    <row r="85" s="2" customFormat="1" ht="32" customHeight="1" spans="1:4">
      <c r="A85" s="6">
        <v>83</v>
      </c>
      <c r="B85" s="7" t="s">
        <v>168</v>
      </c>
      <c r="C85" s="8" t="s">
        <v>169</v>
      </c>
      <c r="D85" s="9" t="s">
        <v>7</v>
      </c>
    </row>
    <row r="86" s="2" customFormat="1" ht="32" customHeight="1" spans="1:4">
      <c r="A86" s="6">
        <v>84</v>
      </c>
      <c r="B86" s="7" t="s">
        <v>170</v>
      </c>
      <c r="C86" s="8" t="s">
        <v>171</v>
      </c>
      <c r="D86" s="9" t="s">
        <v>7</v>
      </c>
    </row>
    <row r="87" s="2" customFormat="1" ht="32" customHeight="1" spans="1:4">
      <c r="A87" s="6">
        <v>85</v>
      </c>
      <c r="B87" s="7" t="s">
        <v>170</v>
      </c>
      <c r="C87" s="8" t="s">
        <v>172</v>
      </c>
      <c r="D87" s="9" t="s">
        <v>25</v>
      </c>
    </row>
    <row r="88" s="2" customFormat="1" ht="32" customHeight="1" spans="1:4">
      <c r="A88" s="6">
        <v>86</v>
      </c>
      <c r="B88" s="7" t="s">
        <v>173</v>
      </c>
      <c r="C88" s="8" t="s">
        <v>174</v>
      </c>
      <c r="D88" s="9" t="s">
        <v>7</v>
      </c>
    </row>
    <row r="89" s="2" customFormat="1" ht="32" customHeight="1" spans="1:4">
      <c r="A89" s="6">
        <v>87</v>
      </c>
      <c r="B89" s="7" t="s">
        <v>175</v>
      </c>
      <c r="C89" s="8" t="s">
        <v>176</v>
      </c>
      <c r="D89" s="9" t="s">
        <v>177</v>
      </c>
    </row>
    <row r="90" s="2" customFormat="1" ht="32" customHeight="1" spans="1:4">
      <c r="A90" s="6">
        <v>88</v>
      </c>
      <c r="B90" s="7" t="s">
        <v>178</v>
      </c>
      <c r="C90" s="8" t="s">
        <v>179</v>
      </c>
      <c r="D90" s="9" t="s">
        <v>7</v>
      </c>
    </row>
    <row r="91" s="2" customFormat="1" ht="32" customHeight="1" spans="1:4">
      <c r="A91" s="6">
        <v>89</v>
      </c>
      <c r="B91" s="7" t="s">
        <v>180</v>
      </c>
      <c r="C91" s="8" t="s">
        <v>181</v>
      </c>
      <c r="D91" s="9" t="s">
        <v>182</v>
      </c>
    </row>
    <row r="92" s="2" customFormat="1" ht="32" customHeight="1" spans="1:4">
      <c r="A92" s="6">
        <v>90</v>
      </c>
      <c r="B92" s="7" t="s">
        <v>180</v>
      </c>
      <c r="C92" s="8" t="s">
        <v>183</v>
      </c>
      <c r="D92" s="9" t="s">
        <v>177</v>
      </c>
    </row>
    <row r="93" s="2" customFormat="1" ht="32" customHeight="1" spans="1:4">
      <c r="A93" s="6">
        <v>91</v>
      </c>
      <c r="B93" s="7" t="s">
        <v>184</v>
      </c>
      <c r="C93" s="8" t="s">
        <v>185</v>
      </c>
      <c r="D93" s="9" t="s">
        <v>177</v>
      </c>
    </row>
    <row r="94" s="2" customFormat="1" ht="32" customHeight="1" spans="1:4">
      <c r="A94" s="6">
        <v>92</v>
      </c>
      <c r="B94" s="7" t="s">
        <v>186</v>
      </c>
      <c r="C94" s="8" t="s">
        <v>187</v>
      </c>
      <c r="D94" s="9" t="s">
        <v>188</v>
      </c>
    </row>
    <row r="95" s="2" customFormat="1" ht="32" customHeight="1" spans="1:4">
      <c r="A95" s="6">
        <v>93</v>
      </c>
      <c r="B95" s="7" t="s">
        <v>189</v>
      </c>
      <c r="C95" s="8" t="s">
        <v>190</v>
      </c>
      <c r="D95" s="9" t="s">
        <v>191</v>
      </c>
    </row>
    <row r="96" s="2" customFormat="1" ht="32" customHeight="1" spans="1:4">
      <c r="A96" s="6">
        <v>94</v>
      </c>
      <c r="B96" s="7" t="s">
        <v>192</v>
      </c>
      <c r="C96" s="8" t="s">
        <v>193</v>
      </c>
      <c r="D96" s="9" t="s">
        <v>7</v>
      </c>
    </row>
    <row r="97" s="2" customFormat="1" ht="32" customHeight="1" spans="1:4">
      <c r="A97" s="6">
        <v>95</v>
      </c>
      <c r="B97" s="7" t="s">
        <v>192</v>
      </c>
      <c r="C97" s="8" t="s">
        <v>194</v>
      </c>
      <c r="D97" s="9" t="s">
        <v>7</v>
      </c>
    </row>
    <row r="98" s="2" customFormat="1" ht="32" customHeight="1" spans="1:4">
      <c r="A98" s="6">
        <v>96</v>
      </c>
      <c r="B98" s="7" t="s">
        <v>192</v>
      </c>
      <c r="C98" s="8" t="s">
        <v>195</v>
      </c>
      <c r="D98" s="9" t="s">
        <v>137</v>
      </c>
    </row>
    <row r="99" s="2" customFormat="1" ht="32" customHeight="1" spans="1:4">
      <c r="A99" s="6">
        <v>97</v>
      </c>
      <c r="B99" s="7" t="s">
        <v>192</v>
      </c>
      <c r="C99" s="8" t="s">
        <v>196</v>
      </c>
      <c r="D99" s="9" t="s">
        <v>7</v>
      </c>
    </row>
    <row r="100" s="2" customFormat="1" ht="32" customHeight="1" spans="1:4">
      <c r="A100" s="6">
        <v>98</v>
      </c>
      <c r="B100" s="7" t="s">
        <v>192</v>
      </c>
      <c r="C100" s="8" t="s">
        <v>197</v>
      </c>
      <c r="D100" s="9" t="s">
        <v>17</v>
      </c>
    </row>
    <row r="101" s="2" customFormat="1" ht="32" customHeight="1" spans="1:4">
      <c r="A101" s="6">
        <v>99</v>
      </c>
      <c r="B101" s="7" t="s">
        <v>192</v>
      </c>
      <c r="C101" s="8" t="s">
        <v>198</v>
      </c>
      <c r="D101" s="9" t="s">
        <v>10</v>
      </c>
    </row>
    <row r="102" s="2" customFormat="1" ht="32" customHeight="1" spans="1:4">
      <c r="A102" s="6">
        <v>100</v>
      </c>
      <c r="B102" s="7" t="s">
        <v>192</v>
      </c>
      <c r="C102" s="8" t="s">
        <v>199</v>
      </c>
      <c r="D102" s="9" t="s">
        <v>7</v>
      </c>
    </row>
    <row r="103" s="2" customFormat="1" ht="32" customHeight="1" spans="1:4">
      <c r="A103" s="6">
        <v>101</v>
      </c>
      <c r="B103" s="7" t="s">
        <v>192</v>
      </c>
      <c r="C103" s="8" t="s">
        <v>200</v>
      </c>
      <c r="D103" s="9" t="s">
        <v>7</v>
      </c>
    </row>
    <row r="104" s="2" customFormat="1" ht="32" customHeight="1" spans="1:4">
      <c r="A104" s="6">
        <v>102</v>
      </c>
      <c r="B104" s="7" t="s">
        <v>192</v>
      </c>
      <c r="C104" s="8" t="s">
        <v>201</v>
      </c>
      <c r="D104" s="9" t="s">
        <v>202</v>
      </c>
    </row>
    <row r="105" s="2" customFormat="1" ht="32" customHeight="1" spans="1:4">
      <c r="A105" s="6">
        <v>103</v>
      </c>
      <c r="B105" s="7" t="s">
        <v>192</v>
      </c>
      <c r="C105" s="8" t="s">
        <v>203</v>
      </c>
      <c r="D105" s="9" t="s">
        <v>7</v>
      </c>
    </row>
    <row r="106" s="2" customFormat="1" ht="32" customHeight="1" spans="1:4">
      <c r="A106" s="6">
        <v>104</v>
      </c>
      <c r="B106" s="7" t="s">
        <v>192</v>
      </c>
      <c r="C106" s="8" t="s">
        <v>204</v>
      </c>
      <c r="D106" s="9" t="s">
        <v>7</v>
      </c>
    </row>
    <row r="107" s="2" customFormat="1" ht="32" customHeight="1" spans="1:4">
      <c r="A107" s="6">
        <v>105</v>
      </c>
      <c r="B107" s="7" t="s">
        <v>192</v>
      </c>
      <c r="C107" s="8" t="s">
        <v>205</v>
      </c>
      <c r="D107" s="9" t="s">
        <v>7</v>
      </c>
    </row>
    <row r="108" s="2" customFormat="1" ht="32" customHeight="1" spans="1:4">
      <c r="A108" s="6">
        <v>106</v>
      </c>
      <c r="B108" s="7" t="s">
        <v>192</v>
      </c>
      <c r="C108" s="8" t="s">
        <v>206</v>
      </c>
      <c r="D108" s="9" t="s">
        <v>7</v>
      </c>
    </row>
    <row r="109" s="2" customFormat="1" ht="32" customHeight="1" spans="1:4">
      <c r="A109" s="6">
        <v>107</v>
      </c>
      <c r="B109" s="7" t="s">
        <v>192</v>
      </c>
      <c r="C109" s="8" t="s">
        <v>207</v>
      </c>
      <c r="D109" s="9" t="s">
        <v>25</v>
      </c>
    </row>
    <row r="110" s="2" customFormat="1" ht="32" customHeight="1" spans="1:4">
      <c r="A110" s="6">
        <v>108</v>
      </c>
      <c r="B110" s="7" t="s">
        <v>192</v>
      </c>
      <c r="C110" s="8" t="s">
        <v>208</v>
      </c>
      <c r="D110" s="9" t="s">
        <v>7</v>
      </c>
    </row>
    <row r="111" s="2" customFormat="1" ht="32" customHeight="1" spans="1:4">
      <c r="A111" s="6">
        <v>109</v>
      </c>
      <c r="B111" s="7" t="s">
        <v>192</v>
      </c>
      <c r="C111" s="8" t="s">
        <v>209</v>
      </c>
      <c r="D111" s="9" t="s">
        <v>10</v>
      </c>
    </row>
    <row r="112" s="2" customFormat="1" ht="32" customHeight="1" spans="1:4">
      <c r="A112" s="6">
        <v>110</v>
      </c>
      <c r="B112" s="7" t="s">
        <v>192</v>
      </c>
      <c r="C112" s="8" t="s">
        <v>210</v>
      </c>
      <c r="D112" s="9" t="s">
        <v>7</v>
      </c>
    </row>
    <row r="113" s="2" customFormat="1" ht="32" customHeight="1" spans="1:4">
      <c r="A113" s="6">
        <v>111</v>
      </c>
      <c r="B113" s="7" t="s">
        <v>192</v>
      </c>
      <c r="C113" s="8" t="s">
        <v>211</v>
      </c>
      <c r="D113" s="9" t="s">
        <v>17</v>
      </c>
    </row>
    <row r="114" s="2" customFormat="1" ht="32" customHeight="1" spans="1:4">
      <c r="A114" s="6">
        <v>112</v>
      </c>
      <c r="B114" s="7" t="s">
        <v>192</v>
      </c>
      <c r="C114" s="8" t="s">
        <v>212</v>
      </c>
      <c r="D114" s="9" t="s">
        <v>7</v>
      </c>
    </row>
    <row r="115" s="2" customFormat="1" ht="32" customHeight="1" spans="1:4">
      <c r="A115" s="6">
        <v>113</v>
      </c>
      <c r="B115" s="7" t="s">
        <v>192</v>
      </c>
      <c r="C115" s="8" t="s">
        <v>213</v>
      </c>
      <c r="D115" s="9" t="s">
        <v>10</v>
      </c>
    </row>
    <row r="116" s="2" customFormat="1" ht="32" customHeight="1" spans="1:4">
      <c r="A116" s="6">
        <v>114</v>
      </c>
      <c r="B116" s="7" t="s">
        <v>192</v>
      </c>
      <c r="C116" s="8" t="s">
        <v>214</v>
      </c>
      <c r="D116" s="9" t="s">
        <v>7</v>
      </c>
    </row>
    <row r="117" s="2" customFormat="1" ht="32" customHeight="1" spans="1:4">
      <c r="A117" s="6">
        <v>115</v>
      </c>
      <c r="B117" s="7" t="s">
        <v>192</v>
      </c>
      <c r="C117" s="8" t="s">
        <v>215</v>
      </c>
      <c r="D117" s="9" t="s">
        <v>22</v>
      </c>
    </row>
    <row r="118" s="2" customFormat="1" ht="32" customHeight="1" spans="1:4">
      <c r="A118" s="6">
        <v>116</v>
      </c>
      <c r="B118" s="7" t="s">
        <v>192</v>
      </c>
      <c r="C118" s="8" t="s">
        <v>216</v>
      </c>
      <c r="D118" s="9" t="s">
        <v>7</v>
      </c>
    </row>
    <row r="119" s="2" customFormat="1" ht="32" customHeight="1" spans="1:4">
      <c r="A119" s="6">
        <v>117</v>
      </c>
      <c r="B119" s="7" t="s">
        <v>192</v>
      </c>
      <c r="C119" s="8" t="s">
        <v>217</v>
      </c>
      <c r="D119" s="9" t="s">
        <v>7</v>
      </c>
    </row>
    <row r="120" s="2" customFormat="1" ht="32" customHeight="1" spans="1:4">
      <c r="A120" s="6">
        <v>118</v>
      </c>
      <c r="B120" s="7" t="s">
        <v>192</v>
      </c>
      <c r="C120" s="8" t="s">
        <v>218</v>
      </c>
      <c r="D120" s="9" t="s">
        <v>219</v>
      </c>
    </row>
    <row r="121" s="2" customFormat="1" ht="32" customHeight="1" spans="1:4">
      <c r="A121" s="6">
        <v>119</v>
      </c>
      <c r="B121" s="7" t="s">
        <v>192</v>
      </c>
      <c r="C121" s="8" t="s">
        <v>220</v>
      </c>
      <c r="D121" s="9" t="s">
        <v>221</v>
      </c>
    </row>
    <row r="122" s="2" customFormat="1" ht="32" customHeight="1" spans="1:4">
      <c r="A122" s="6">
        <v>120</v>
      </c>
      <c r="B122" s="7" t="s">
        <v>192</v>
      </c>
      <c r="C122" s="8" t="s">
        <v>222</v>
      </c>
      <c r="D122" s="9" t="s">
        <v>10</v>
      </c>
    </row>
    <row r="123" s="2" customFormat="1" ht="32" customHeight="1" spans="1:4">
      <c r="A123" s="6">
        <v>121</v>
      </c>
      <c r="B123" s="7" t="s">
        <v>192</v>
      </c>
      <c r="C123" s="8" t="s">
        <v>223</v>
      </c>
      <c r="D123" s="9" t="s">
        <v>25</v>
      </c>
    </row>
    <row r="124" s="2" customFormat="1" ht="32" customHeight="1" spans="1:4">
      <c r="A124" s="6">
        <v>122</v>
      </c>
      <c r="B124" s="7" t="s">
        <v>192</v>
      </c>
      <c r="C124" s="8" t="s">
        <v>224</v>
      </c>
      <c r="D124" s="9" t="s">
        <v>103</v>
      </c>
    </row>
    <row r="125" s="2" customFormat="1" ht="32" customHeight="1" spans="1:4">
      <c r="A125" s="6">
        <v>123</v>
      </c>
      <c r="B125" s="7" t="s">
        <v>192</v>
      </c>
      <c r="C125" s="8" t="s">
        <v>225</v>
      </c>
      <c r="D125" s="9" t="s">
        <v>10</v>
      </c>
    </row>
    <row r="126" s="2" customFormat="1" ht="32" customHeight="1" spans="1:4">
      <c r="A126" s="6">
        <v>124</v>
      </c>
      <c r="B126" s="7" t="s">
        <v>192</v>
      </c>
      <c r="C126" s="8" t="s">
        <v>226</v>
      </c>
      <c r="D126" s="9" t="s">
        <v>10</v>
      </c>
    </row>
    <row r="127" s="2" customFormat="1" ht="32" customHeight="1" spans="1:4">
      <c r="A127" s="6">
        <v>125</v>
      </c>
      <c r="B127" s="7" t="s">
        <v>192</v>
      </c>
      <c r="C127" s="8" t="s">
        <v>227</v>
      </c>
      <c r="D127" s="9" t="s">
        <v>54</v>
      </c>
    </row>
    <row r="128" s="2" customFormat="1" ht="32" customHeight="1" spans="1:4">
      <c r="A128" s="6">
        <v>126</v>
      </c>
      <c r="B128" s="7" t="s">
        <v>192</v>
      </c>
      <c r="C128" s="8" t="s">
        <v>228</v>
      </c>
      <c r="D128" s="9" t="s">
        <v>7</v>
      </c>
    </row>
    <row r="129" s="2" customFormat="1" ht="32" customHeight="1" spans="1:4">
      <c r="A129" s="6">
        <v>127</v>
      </c>
      <c r="B129" s="7" t="s">
        <v>192</v>
      </c>
      <c r="C129" s="8" t="s">
        <v>229</v>
      </c>
      <c r="D129" s="9" t="s">
        <v>7</v>
      </c>
    </row>
    <row r="130" s="2" customFormat="1" ht="32" customHeight="1" spans="1:4">
      <c r="A130" s="6">
        <v>128</v>
      </c>
      <c r="B130" s="7" t="s">
        <v>192</v>
      </c>
      <c r="C130" s="8" t="s">
        <v>230</v>
      </c>
      <c r="D130" s="9" t="s">
        <v>10</v>
      </c>
    </row>
    <row r="131" s="2" customFormat="1" ht="32" customHeight="1" spans="1:4">
      <c r="A131" s="6">
        <v>129</v>
      </c>
      <c r="B131" s="7" t="s">
        <v>192</v>
      </c>
      <c r="C131" s="8" t="s">
        <v>231</v>
      </c>
      <c r="D131" s="9" t="s">
        <v>7</v>
      </c>
    </row>
    <row r="132" s="2" customFormat="1" ht="32" customHeight="1" spans="1:4">
      <c r="A132" s="6">
        <v>130</v>
      </c>
      <c r="B132" s="7" t="s">
        <v>192</v>
      </c>
      <c r="C132" s="8" t="s">
        <v>232</v>
      </c>
      <c r="D132" s="9" t="s">
        <v>10</v>
      </c>
    </row>
    <row r="133" s="2" customFormat="1" ht="32" customHeight="1" spans="1:4">
      <c r="A133" s="6">
        <v>131</v>
      </c>
      <c r="B133" s="7" t="s">
        <v>192</v>
      </c>
      <c r="C133" s="8" t="s">
        <v>233</v>
      </c>
      <c r="D133" s="9" t="s">
        <v>7</v>
      </c>
    </row>
    <row r="134" s="2" customFormat="1" ht="32" customHeight="1" spans="1:4">
      <c r="A134" s="6">
        <v>132</v>
      </c>
      <c r="B134" s="7" t="s">
        <v>192</v>
      </c>
      <c r="C134" s="8" t="s">
        <v>234</v>
      </c>
      <c r="D134" s="9" t="s">
        <v>7</v>
      </c>
    </row>
    <row r="135" s="2" customFormat="1" ht="32" customHeight="1" spans="1:4">
      <c r="A135" s="6">
        <v>133</v>
      </c>
      <c r="B135" s="7" t="s">
        <v>192</v>
      </c>
      <c r="C135" s="8" t="s">
        <v>235</v>
      </c>
      <c r="D135" s="9" t="s">
        <v>221</v>
      </c>
    </row>
    <row r="136" s="2" customFormat="1" ht="32" customHeight="1" spans="1:4">
      <c r="A136" s="6">
        <v>134</v>
      </c>
      <c r="B136" s="7" t="s">
        <v>192</v>
      </c>
      <c r="C136" s="8" t="s">
        <v>236</v>
      </c>
      <c r="D136" s="9" t="s">
        <v>10</v>
      </c>
    </row>
    <row r="137" s="2" customFormat="1" ht="32" customHeight="1" spans="1:4">
      <c r="A137" s="6">
        <v>135</v>
      </c>
      <c r="B137" s="7" t="s">
        <v>192</v>
      </c>
      <c r="C137" s="8" t="s">
        <v>237</v>
      </c>
      <c r="D137" s="9" t="s">
        <v>10</v>
      </c>
    </row>
    <row r="138" s="2" customFormat="1" ht="32" customHeight="1" spans="1:4">
      <c r="A138" s="6">
        <v>136</v>
      </c>
      <c r="B138" s="7" t="s">
        <v>192</v>
      </c>
      <c r="C138" s="8" t="s">
        <v>238</v>
      </c>
      <c r="D138" s="9" t="s">
        <v>7</v>
      </c>
    </row>
    <row r="139" s="2" customFormat="1" ht="32" customHeight="1" spans="1:4">
      <c r="A139" s="6">
        <v>137</v>
      </c>
      <c r="B139" s="7" t="s">
        <v>192</v>
      </c>
      <c r="C139" s="8" t="s">
        <v>239</v>
      </c>
      <c r="D139" s="9" t="s">
        <v>7</v>
      </c>
    </row>
    <row r="140" s="2" customFormat="1" ht="32" customHeight="1" spans="1:4">
      <c r="A140" s="6">
        <v>138</v>
      </c>
      <c r="B140" s="7" t="s">
        <v>192</v>
      </c>
      <c r="C140" s="8" t="s">
        <v>240</v>
      </c>
      <c r="D140" s="9" t="s">
        <v>7</v>
      </c>
    </row>
    <row r="141" s="2" customFormat="1" ht="32" customHeight="1" spans="1:4">
      <c r="A141" s="6">
        <v>139</v>
      </c>
      <c r="B141" s="7" t="s">
        <v>192</v>
      </c>
      <c r="C141" s="8" t="s">
        <v>241</v>
      </c>
      <c r="D141" s="9" t="s">
        <v>7</v>
      </c>
    </row>
    <row r="142" s="2" customFormat="1" ht="32" customHeight="1" spans="1:4">
      <c r="A142" s="6">
        <v>140</v>
      </c>
      <c r="B142" s="7" t="s">
        <v>192</v>
      </c>
      <c r="C142" s="8" t="s">
        <v>242</v>
      </c>
      <c r="D142" s="9" t="s">
        <v>7</v>
      </c>
    </row>
    <row r="143" s="2" customFormat="1" ht="32" customHeight="1" spans="1:4">
      <c r="A143" s="6">
        <v>141</v>
      </c>
      <c r="B143" s="7" t="s">
        <v>192</v>
      </c>
      <c r="C143" s="8" t="s">
        <v>243</v>
      </c>
      <c r="D143" s="9" t="s">
        <v>10</v>
      </c>
    </row>
    <row r="144" s="2" customFormat="1" ht="32" customHeight="1" spans="1:4">
      <c r="A144" s="6">
        <v>142</v>
      </c>
      <c r="B144" s="7" t="s">
        <v>192</v>
      </c>
      <c r="C144" s="8" t="s">
        <v>244</v>
      </c>
      <c r="D144" s="9" t="s">
        <v>10</v>
      </c>
    </row>
    <row r="145" s="2" customFormat="1" ht="32" customHeight="1" spans="1:4">
      <c r="A145" s="6">
        <v>143</v>
      </c>
      <c r="B145" s="7" t="s">
        <v>192</v>
      </c>
      <c r="C145" s="8" t="s">
        <v>245</v>
      </c>
      <c r="D145" s="9" t="s">
        <v>10</v>
      </c>
    </row>
    <row r="146" s="2" customFormat="1" ht="32" customHeight="1" spans="1:4">
      <c r="A146" s="6">
        <v>144</v>
      </c>
      <c r="B146" s="7" t="s">
        <v>192</v>
      </c>
      <c r="C146" s="8" t="s">
        <v>246</v>
      </c>
      <c r="D146" s="9" t="s">
        <v>247</v>
      </c>
    </row>
    <row r="147" s="2" customFormat="1" ht="32" customHeight="1" spans="1:4">
      <c r="A147" s="6">
        <v>145</v>
      </c>
      <c r="B147" s="7" t="s">
        <v>192</v>
      </c>
      <c r="C147" s="8" t="s">
        <v>248</v>
      </c>
      <c r="D147" s="9" t="s">
        <v>7</v>
      </c>
    </row>
    <row r="148" s="2" customFormat="1" ht="32" customHeight="1" spans="1:4">
      <c r="A148" s="6">
        <v>146</v>
      </c>
      <c r="B148" s="7" t="s">
        <v>192</v>
      </c>
      <c r="C148" s="8" t="s">
        <v>249</v>
      </c>
      <c r="D148" s="9" t="s">
        <v>7</v>
      </c>
    </row>
    <row r="149" s="2" customFormat="1" ht="32" customHeight="1" spans="1:4">
      <c r="A149" s="6">
        <v>147</v>
      </c>
      <c r="B149" s="7" t="s">
        <v>192</v>
      </c>
      <c r="C149" s="8" t="s">
        <v>250</v>
      </c>
      <c r="D149" s="9" t="s">
        <v>7</v>
      </c>
    </row>
    <row r="150" s="2" customFormat="1" ht="32" customHeight="1" spans="1:4">
      <c r="A150" s="6">
        <v>148</v>
      </c>
      <c r="B150" s="7" t="s">
        <v>192</v>
      </c>
      <c r="C150" s="8" t="s">
        <v>251</v>
      </c>
      <c r="D150" s="9" t="s">
        <v>7</v>
      </c>
    </row>
    <row r="151" s="2" customFormat="1" ht="32" customHeight="1" spans="1:4">
      <c r="A151" s="6">
        <v>149</v>
      </c>
      <c r="B151" s="7" t="s">
        <v>192</v>
      </c>
      <c r="C151" s="8" t="s">
        <v>252</v>
      </c>
      <c r="D151" s="9" t="s">
        <v>202</v>
      </c>
    </row>
    <row r="152" s="2" customFormat="1" ht="32" customHeight="1" spans="1:4">
      <c r="A152" s="6">
        <v>150</v>
      </c>
      <c r="B152" s="7" t="s">
        <v>192</v>
      </c>
      <c r="C152" s="8" t="s">
        <v>253</v>
      </c>
      <c r="D152" s="9" t="s">
        <v>254</v>
      </c>
    </row>
    <row r="153" s="2" customFormat="1" ht="32" customHeight="1" spans="1:4">
      <c r="A153" s="6">
        <v>151</v>
      </c>
      <c r="B153" s="7" t="s">
        <v>192</v>
      </c>
      <c r="C153" s="8" t="s">
        <v>255</v>
      </c>
      <c r="D153" s="9" t="s">
        <v>7</v>
      </c>
    </row>
    <row r="154" s="2" customFormat="1" ht="32" customHeight="1" spans="1:4">
      <c r="A154" s="6">
        <v>152</v>
      </c>
      <c r="B154" s="7" t="s">
        <v>192</v>
      </c>
      <c r="C154" s="8" t="s">
        <v>256</v>
      </c>
      <c r="D154" s="9" t="s">
        <v>7</v>
      </c>
    </row>
    <row r="155" s="2" customFormat="1" ht="32" customHeight="1" spans="1:4">
      <c r="A155" s="6">
        <v>153</v>
      </c>
      <c r="B155" s="7" t="s">
        <v>192</v>
      </c>
      <c r="C155" s="8" t="s">
        <v>257</v>
      </c>
      <c r="D155" s="9" t="s">
        <v>10</v>
      </c>
    </row>
    <row r="156" s="2" customFormat="1" ht="32" customHeight="1" spans="1:4">
      <c r="A156" s="6">
        <v>154</v>
      </c>
      <c r="B156" s="7" t="s">
        <v>192</v>
      </c>
      <c r="C156" s="8" t="s">
        <v>258</v>
      </c>
      <c r="D156" s="9" t="s">
        <v>7</v>
      </c>
    </row>
    <row r="157" s="2" customFormat="1" ht="32" customHeight="1" spans="1:4">
      <c r="A157" s="6">
        <v>155</v>
      </c>
      <c r="B157" s="7" t="s">
        <v>192</v>
      </c>
      <c r="C157" s="8" t="s">
        <v>259</v>
      </c>
      <c r="D157" s="9" t="s">
        <v>25</v>
      </c>
    </row>
    <row r="158" s="2" customFormat="1" ht="32" customHeight="1" spans="1:4">
      <c r="A158" s="6">
        <v>156</v>
      </c>
      <c r="B158" s="7" t="s">
        <v>192</v>
      </c>
      <c r="C158" s="8" t="s">
        <v>260</v>
      </c>
      <c r="D158" s="9" t="s">
        <v>221</v>
      </c>
    </row>
    <row r="159" s="2" customFormat="1" ht="32" customHeight="1" spans="1:4">
      <c r="A159" s="6">
        <v>157</v>
      </c>
      <c r="B159" s="7" t="s">
        <v>192</v>
      </c>
      <c r="C159" s="8" t="s">
        <v>261</v>
      </c>
      <c r="D159" s="9" t="s">
        <v>219</v>
      </c>
    </row>
    <row r="160" s="2" customFormat="1" ht="32" customHeight="1" spans="1:4">
      <c r="A160" s="6">
        <v>158</v>
      </c>
      <c r="B160" s="7" t="s">
        <v>192</v>
      </c>
      <c r="C160" s="8" t="s">
        <v>262</v>
      </c>
      <c r="D160" s="9" t="s">
        <v>7</v>
      </c>
    </row>
    <row r="161" s="2" customFormat="1" ht="32" customHeight="1" spans="1:4">
      <c r="A161" s="6">
        <v>159</v>
      </c>
      <c r="B161" s="7" t="s">
        <v>263</v>
      </c>
      <c r="C161" s="8" t="s">
        <v>264</v>
      </c>
      <c r="D161" s="9" t="s">
        <v>221</v>
      </c>
    </row>
    <row r="162" s="2" customFormat="1" ht="32" customHeight="1" spans="1:4">
      <c r="A162" s="6">
        <v>160</v>
      </c>
      <c r="B162" s="7" t="s">
        <v>263</v>
      </c>
      <c r="C162" s="8" t="s">
        <v>265</v>
      </c>
      <c r="D162" s="9" t="s">
        <v>221</v>
      </c>
    </row>
    <row r="163" s="2" customFormat="1" ht="32" customHeight="1" spans="1:4">
      <c r="A163" s="6">
        <v>161</v>
      </c>
      <c r="B163" s="7" t="s">
        <v>263</v>
      </c>
      <c r="C163" s="8" t="s">
        <v>266</v>
      </c>
      <c r="D163" s="9" t="s">
        <v>219</v>
      </c>
    </row>
    <row r="164" s="2" customFormat="1" ht="32" customHeight="1" spans="1:4">
      <c r="A164" s="6">
        <v>162</v>
      </c>
      <c r="B164" s="7" t="s">
        <v>263</v>
      </c>
      <c r="C164" s="8" t="s">
        <v>267</v>
      </c>
      <c r="D164" s="9" t="s">
        <v>7</v>
      </c>
    </row>
    <row r="165" s="2" customFormat="1" ht="32" customHeight="1" spans="1:4">
      <c r="A165" s="6">
        <v>163</v>
      </c>
      <c r="B165" s="7" t="s">
        <v>263</v>
      </c>
      <c r="C165" s="8" t="s">
        <v>268</v>
      </c>
      <c r="D165" s="9" t="s">
        <v>10</v>
      </c>
    </row>
    <row r="166" s="2" customFormat="1" ht="32" customHeight="1" spans="1:4">
      <c r="A166" s="6">
        <v>164</v>
      </c>
      <c r="B166" s="7" t="s">
        <v>263</v>
      </c>
      <c r="C166" s="8" t="s">
        <v>269</v>
      </c>
      <c r="D166" s="9" t="s">
        <v>10</v>
      </c>
    </row>
    <row r="167" s="2" customFormat="1" ht="32" customHeight="1" spans="1:4">
      <c r="A167" s="6">
        <v>165</v>
      </c>
      <c r="B167" s="7" t="s">
        <v>263</v>
      </c>
      <c r="C167" s="8" t="s">
        <v>270</v>
      </c>
      <c r="D167" s="9" t="s">
        <v>17</v>
      </c>
    </row>
    <row r="168" s="2" customFormat="1" ht="32" customHeight="1" spans="1:4">
      <c r="A168" s="6">
        <v>166</v>
      </c>
      <c r="B168" s="7" t="s">
        <v>263</v>
      </c>
      <c r="C168" s="8" t="s">
        <v>271</v>
      </c>
      <c r="D168" s="9" t="s">
        <v>10</v>
      </c>
    </row>
    <row r="169" s="2" customFormat="1" ht="32" customHeight="1" spans="1:4">
      <c r="A169" s="6">
        <v>167</v>
      </c>
      <c r="B169" s="7" t="s">
        <v>263</v>
      </c>
      <c r="C169" s="8" t="s">
        <v>272</v>
      </c>
      <c r="D169" s="9" t="s">
        <v>219</v>
      </c>
    </row>
    <row r="170" s="2" customFormat="1" ht="32" customHeight="1" spans="1:4">
      <c r="A170" s="6">
        <v>168</v>
      </c>
      <c r="B170" s="7" t="s">
        <v>263</v>
      </c>
      <c r="C170" s="8" t="s">
        <v>273</v>
      </c>
      <c r="D170" s="9" t="s">
        <v>10</v>
      </c>
    </row>
    <row r="171" s="2" customFormat="1" ht="32" customHeight="1" spans="1:4">
      <c r="A171" s="6">
        <v>169</v>
      </c>
      <c r="B171" s="7" t="s">
        <v>263</v>
      </c>
      <c r="C171" s="8" t="s">
        <v>274</v>
      </c>
      <c r="D171" s="9" t="s">
        <v>22</v>
      </c>
    </row>
    <row r="172" s="2" customFormat="1" ht="32" customHeight="1" spans="1:4">
      <c r="A172" s="6">
        <v>170</v>
      </c>
      <c r="B172" s="7" t="s">
        <v>263</v>
      </c>
      <c r="C172" s="8" t="s">
        <v>275</v>
      </c>
      <c r="D172" s="9" t="s">
        <v>17</v>
      </c>
    </row>
    <row r="173" s="2" customFormat="1" ht="32" customHeight="1" spans="1:4">
      <c r="A173" s="6">
        <v>171</v>
      </c>
      <c r="B173" s="7" t="s">
        <v>263</v>
      </c>
      <c r="C173" s="8" t="s">
        <v>276</v>
      </c>
      <c r="D173" s="9" t="s">
        <v>7</v>
      </c>
    </row>
    <row r="174" s="2" customFormat="1" ht="32" customHeight="1" spans="1:4">
      <c r="A174" s="6">
        <v>172</v>
      </c>
      <c r="B174" s="7" t="s">
        <v>263</v>
      </c>
      <c r="C174" s="8" t="s">
        <v>277</v>
      </c>
      <c r="D174" s="9" t="s">
        <v>7</v>
      </c>
    </row>
    <row r="175" s="2" customFormat="1" ht="32" customHeight="1" spans="1:4">
      <c r="A175" s="6">
        <v>173</v>
      </c>
      <c r="B175" s="7" t="s">
        <v>263</v>
      </c>
      <c r="C175" s="8" t="s">
        <v>278</v>
      </c>
      <c r="D175" s="9" t="s">
        <v>10</v>
      </c>
    </row>
    <row r="176" s="2" customFormat="1" ht="32" customHeight="1" spans="1:4">
      <c r="A176" s="6">
        <v>174</v>
      </c>
      <c r="B176" s="7" t="s">
        <v>263</v>
      </c>
      <c r="C176" s="8" t="s">
        <v>279</v>
      </c>
      <c r="D176" s="9" t="s">
        <v>280</v>
      </c>
    </row>
    <row r="177" s="2" customFormat="1" ht="32" customHeight="1" spans="1:4">
      <c r="A177" s="6">
        <v>175</v>
      </c>
      <c r="B177" s="7" t="s">
        <v>263</v>
      </c>
      <c r="C177" s="8" t="s">
        <v>281</v>
      </c>
      <c r="D177" s="9" t="s">
        <v>7</v>
      </c>
    </row>
    <row r="178" s="2" customFormat="1" ht="32" customHeight="1" spans="1:4">
      <c r="A178" s="6">
        <v>176</v>
      </c>
      <c r="B178" s="7" t="s">
        <v>263</v>
      </c>
      <c r="C178" s="8" t="s">
        <v>282</v>
      </c>
      <c r="D178" s="9" t="s">
        <v>7</v>
      </c>
    </row>
    <row r="179" s="2" customFormat="1" ht="32" customHeight="1" spans="1:4">
      <c r="A179" s="6">
        <v>177</v>
      </c>
      <c r="B179" s="7" t="s">
        <v>263</v>
      </c>
      <c r="C179" s="8" t="s">
        <v>283</v>
      </c>
      <c r="D179" s="9" t="s">
        <v>7</v>
      </c>
    </row>
    <row r="180" s="2" customFormat="1" ht="32" customHeight="1" spans="1:4">
      <c r="A180" s="6">
        <v>178</v>
      </c>
      <c r="B180" s="7" t="s">
        <v>263</v>
      </c>
      <c r="C180" s="8" t="s">
        <v>284</v>
      </c>
      <c r="D180" s="9" t="s">
        <v>7</v>
      </c>
    </row>
    <row r="181" s="2" customFormat="1" ht="32" customHeight="1" spans="1:4">
      <c r="A181" s="6">
        <v>179</v>
      </c>
      <c r="B181" s="7" t="s">
        <v>263</v>
      </c>
      <c r="C181" s="8" t="s">
        <v>285</v>
      </c>
      <c r="D181" s="9" t="s">
        <v>7</v>
      </c>
    </row>
    <row r="182" s="2" customFormat="1" ht="32" customHeight="1" spans="1:4">
      <c r="A182" s="6">
        <v>180</v>
      </c>
      <c r="B182" s="7" t="s">
        <v>263</v>
      </c>
      <c r="C182" s="8" t="s">
        <v>286</v>
      </c>
      <c r="D182" s="9" t="s">
        <v>54</v>
      </c>
    </row>
    <row r="183" s="2" customFormat="1" ht="32" customHeight="1" spans="1:4">
      <c r="A183" s="6">
        <v>181</v>
      </c>
      <c r="B183" s="7" t="s">
        <v>263</v>
      </c>
      <c r="C183" s="8" t="s">
        <v>287</v>
      </c>
      <c r="D183" s="9" t="s">
        <v>7</v>
      </c>
    </row>
    <row r="184" s="2" customFormat="1" ht="32" customHeight="1" spans="1:4">
      <c r="A184" s="6">
        <v>182</v>
      </c>
      <c r="B184" s="7" t="s">
        <v>263</v>
      </c>
      <c r="C184" s="8" t="s">
        <v>288</v>
      </c>
      <c r="D184" s="9" t="s">
        <v>7</v>
      </c>
    </row>
    <row r="185" s="2" customFormat="1" ht="32" customHeight="1" spans="1:4">
      <c r="A185" s="6">
        <v>183</v>
      </c>
      <c r="B185" s="7" t="s">
        <v>263</v>
      </c>
      <c r="C185" s="8" t="s">
        <v>289</v>
      </c>
      <c r="D185" s="9" t="s">
        <v>290</v>
      </c>
    </row>
    <row r="186" s="2" customFormat="1" ht="32" customHeight="1" spans="1:4">
      <c r="A186" s="6">
        <v>184</v>
      </c>
      <c r="B186" s="7" t="s">
        <v>263</v>
      </c>
      <c r="C186" s="8" t="s">
        <v>291</v>
      </c>
      <c r="D186" s="9" t="s">
        <v>7</v>
      </c>
    </row>
    <row r="187" s="2" customFormat="1" ht="32" customHeight="1" spans="1:4">
      <c r="A187" s="6">
        <v>185</v>
      </c>
      <c r="B187" s="7" t="s">
        <v>263</v>
      </c>
      <c r="C187" s="8" t="s">
        <v>292</v>
      </c>
      <c r="D187" s="9" t="s">
        <v>17</v>
      </c>
    </row>
    <row r="188" s="2" customFormat="1" ht="32" customHeight="1" spans="1:4">
      <c r="A188" s="6">
        <v>186</v>
      </c>
      <c r="B188" s="7" t="s">
        <v>263</v>
      </c>
      <c r="C188" s="8" t="s">
        <v>293</v>
      </c>
      <c r="D188" s="9" t="s">
        <v>7</v>
      </c>
    </row>
    <row r="189" s="2" customFormat="1" ht="32" customHeight="1" spans="1:4">
      <c r="A189" s="6">
        <v>187</v>
      </c>
      <c r="B189" s="7" t="s">
        <v>263</v>
      </c>
      <c r="C189" s="8" t="s">
        <v>294</v>
      </c>
      <c r="D189" s="9" t="s">
        <v>137</v>
      </c>
    </row>
    <row r="190" s="2" customFormat="1" ht="32" customHeight="1" spans="1:4">
      <c r="A190" s="6">
        <v>188</v>
      </c>
      <c r="B190" s="7" t="s">
        <v>263</v>
      </c>
      <c r="C190" s="8" t="s">
        <v>295</v>
      </c>
      <c r="D190" s="9" t="s">
        <v>7</v>
      </c>
    </row>
    <row r="191" s="2" customFormat="1" ht="32" customHeight="1" spans="1:4">
      <c r="A191" s="6">
        <v>189</v>
      </c>
      <c r="B191" s="7" t="s">
        <v>263</v>
      </c>
      <c r="C191" s="8" t="s">
        <v>296</v>
      </c>
      <c r="D191" s="9" t="s">
        <v>7</v>
      </c>
    </row>
    <row r="192" s="2" customFormat="1" ht="32" customHeight="1" spans="1:4">
      <c r="A192" s="6">
        <v>190</v>
      </c>
      <c r="B192" s="7" t="s">
        <v>263</v>
      </c>
      <c r="C192" s="8" t="s">
        <v>297</v>
      </c>
      <c r="D192" s="9" t="s">
        <v>10</v>
      </c>
    </row>
    <row r="193" s="2" customFormat="1" ht="32" customHeight="1" spans="1:4">
      <c r="A193" s="6">
        <v>191</v>
      </c>
      <c r="B193" s="7" t="s">
        <v>263</v>
      </c>
      <c r="C193" s="8" t="s">
        <v>298</v>
      </c>
      <c r="D193" s="9" t="s">
        <v>299</v>
      </c>
    </row>
    <row r="194" s="2" customFormat="1" ht="32" customHeight="1" spans="1:4">
      <c r="A194" s="6">
        <v>192</v>
      </c>
      <c r="B194" s="7" t="s">
        <v>263</v>
      </c>
      <c r="C194" s="8" t="s">
        <v>300</v>
      </c>
      <c r="D194" s="9" t="s">
        <v>7</v>
      </c>
    </row>
    <row r="195" s="2" customFormat="1" ht="32" customHeight="1" spans="1:4">
      <c r="A195" s="6">
        <v>193</v>
      </c>
      <c r="B195" s="7" t="s">
        <v>263</v>
      </c>
      <c r="C195" s="8" t="s">
        <v>301</v>
      </c>
      <c r="D195" s="9" t="s">
        <v>302</v>
      </c>
    </row>
    <row r="196" s="2" customFormat="1" ht="32" customHeight="1" spans="1:4">
      <c r="A196" s="6">
        <v>194</v>
      </c>
      <c r="B196" s="7" t="s">
        <v>263</v>
      </c>
      <c r="C196" s="8" t="s">
        <v>265</v>
      </c>
      <c r="D196" s="9" t="s">
        <v>103</v>
      </c>
    </row>
    <row r="197" s="2" customFormat="1" ht="32" customHeight="1" spans="1:4">
      <c r="A197" s="6">
        <v>195</v>
      </c>
      <c r="B197" s="7" t="s">
        <v>263</v>
      </c>
      <c r="C197" s="8" t="s">
        <v>303</v>
      </c>
      <c r="D197" s="9" t="s">
        <v>10</v>
      </c>
    </row>
    <row r="198" s="2" customFormat="1" ht="32" customHeight="1" spans="1:4">
      <c r="A198" s="6">
        <v>196</v>
      </c>
      <c r="B198" s="7" t="s">
        <v>263</v>
      </c>
      <c r="C198" s="8" t="s">
        <v>304</v>
      </c>
      <c r="D198" s="9" t="s">
        <v>305</v>
      </c>
    </row>
    <row r="199" s="2" customFormat="1" ht="32" customHeight="1" spans="1:4">
      <c r="A199" s="6">
        <v>197</v>
      </c>
      <c r="B199" s="7" t="s">
        <v>263</v>
      </c>
      <c r="C199" s="8" t="s">
        <v>306</v>
      </c>
      <c r="D199" s="9" t="s">
        <v>219</v>
      </c>
    </row>
  </sheetData>
  <sortState ref="A54:XEU65">
    <sortCondition ref="C54:C65"/>
  </sortState>
  <mergeCells count="1">
    <mergeCell ref="A1:D1"/>
  </mergeCells>
  <conditionalFormatting sqref="C6">
    <cfRule type="duplicateValues" dxfId="0" priority="144"/>
  </conditionalFormatting>
  <conditionalFormatting sqref="C61">
    <cfRule type="duplicateValues" dxfId="0" priority="139"/>
  </conditionalFormatting>
  <conditionalFormatting sqref="C62">
    <cfRule type="duplicateValues" dxfId="0" priority="138"/>
  </conditionalFormatting>
  <conditionalFormatting sqref="C63">
    <cfRule type="duplicateValues" dxfId="0" priority="137"/>
  </conditionalFormatting>
  <conditionalFormatting sqref="C64">
    <cfRule type="duplicateValues" dxfId="0" priority="136"/>
  </conditionalFormatting>
  <conditionalFormatting sqref="C65">
    <cfRule type="duplicateValues" dxfId="0" priority="135"/>
  </conditionalFormatting>
  <conditionalFormatting sqref="C66">
    <cfRule type="duplicateValues" dxfId="0" priority="134"/>
  </conditionalFormatting>
  <conditionalFormatting sqref="C67">
    <cfRule type="duplicateValues" dxfId="0" priority="133"/>
  </conditionalFormatting>
  <conditionalFormatting sqref="C68">
    <cfRule type="duplicateValues" dxfId="0" priority="132"/>
  </conditionalFormatting>
  <conditionalFormatting sqref="C69">
    <cfRule type="duplicateValues" dxfId="0" priority="131"/>
  </conditionalFormatting>
  <conditionalFormatting sqref="C70">
    <cfRule type="duplicateValues" dxfId="0" priority="130"/>
  </conditionalFormatting>
  <conditionalFormatting sqref="C71">
    <cfRule type="duplicateValues" dxfId="0" priority="129"/>
  </conditionalFormatting>
  <conditionalFormatting sqref="C72">
    <cfRule type="duplicateValues" dxfId="0" priority="128"/>
  </conditionalFormatting>
  <conditionalFormatting sqref="C73">
    <cfRule type="duplicateValues" dxfId="0" priority="127"/>
  </conditionalFormatting>
  <conditionalFormatting sqref="C74">
    <cfRule type="duplicateValues" dxfId="0" priority="126"/>
  </conditionalFormatting>
  <conditionalFormatting sqref="C75">
    <cfRule type="duplicateValues" dxfId="0" priority="125"/>
  </conditionalFormatting>
  <conditionalFormatting sqref="C76">
    <cfRule type="duplicateValues" dxfId="0" priority="124"/>
  </conditionalFormatting>
  <conditionalFormatting sqref="C77">
    <cfRule type="duplicateValues" dxfId="0" priority="123"/>
  </conditionalFormatting>
  <conditionalFormatting sqref="C78">
    <cfRule type="duplicateValues" dxfId="0" priority="122"/>
  </conditionalFormatting>
  <conditionalFormatting sqref="C79">
    <cfRule type="duplicateValues" dxfId="0" priority="121"/>
  </conditionalFormatting>
  <conditionalFormatting sqref="C80">
    <cfRule type="duplicateValues" dxfId="0" priority="120"/>
  </conditionalFormatting>
  <conditionalFormatting sqref="C81">
    <cfRule type="duplicateValues" dxfId="0" priority="119"/>
  </conditionalFormatting>
  <conditionalFormatting sqref="C82">
    <cfRule type="duplicateValues" dxfId="0" priority="118"/>
  </conditionalFormatting>
  <conditionalFormatting sqref="C83">
    <cfRule type="duplicateValues" dxfId="0" priority="117"/>
  </conditionalFormatting>
  <conditionalFormatting sqref="C84">
    <cfRule type="duplicateValues" dxfId="0" priority="116"/>
  </conditionalFormatting>
  <conditionalFormatting sqref="C85">
    <cfRule type="duplicateValues" dxfId="0" priority="115"/>
  </conditionalFormatting>
  <conditionalFormatting sqref="C86">
    <cfRule type="duplicateValues" dxfId="0" priority="114"/>
  </conditionalFormatting>
  <conditionalFormatting sqref="C87">
    <cfRule type="duplicateValues" dxfId="0" priority="113"/>
  </conditionalFormatting>
  <conditionalFormatting sqref="C88">
    <cfRule type="duplicateValues" dxfId="0" priority="112"/>
  </conditionalFormatting>
  <conditionalFormatting sqref="C89">
    <cfRule type="duplicateValues" dxfId="0" priority="111"/>
  </conditionalFormatting>
  <conditionalFormatting sqref="C90">
    <cfRule type="duplicateValues" dxfId="0" priority="110"/>
  </conditionalFormatting>
  <conditionalFormatting sqref="C91">
    <cfRule type="duplicateValues" dxfId="0" priority="109"/>
  </conditionalFormatting>
  <conditionalFormatting sqref="C92">
    <cfRule type="duplicateValues" dxfId="0" priority="108"/>
  </conditionalFormatting>
  <conditionalFormatting sqref="C93">
    <cfRule type="duplicateValues" dxfId="0" priority="107"/>
  </conditionalFormatting>
  <conditionalFormatting sqref="C94">
    <cfRule type="duplicateValues" dxfId="0" priority="106"/>
  </conditionalFormatting>
  <conditionalFormatting sqref="C95">
    <cfRule type="duplicateValues" dxfId="0" priority="105"/>
  </conditionalFormatting>
  <conditionalFormatting sqref="C96">
    <cfRule type="duplicateValues" dxfId="0" priority="104"/>
  </conditionalFormatting>
  <conditionalFormatting sqref="C97">
    <cfRule type="duplicateValues" dxfId="0" priority="103"/>
  </conditionalFormatting>
  <conditionalFormatting sqref="C98">
    <cfRule type="duplicateValues" dxfId="0" priority="102"/>
  </conditionalFormatting>
  <conditionalFormatting sqref="C99">
    <cfRule type="duplicateValues" dxfId="0" priority="101"/>
  </conditionalFormatting>
  <conditionalFormatting sqref="C100">
    <cfRule type="duplicateValues" dxfId="0" priority="100"/>
  </conditionalFormatting>
  <conditionalFormatting sqref="C101">
    <cfRule type="duplicateValues" dxfId="0" priority="99"/>
  </conditionalFormatting>
  <conditionalFormatting sqref="C102">
    <cfRule type="duplicateValues" dxfId="0" priority="98"/>
  </conditionalFormatting>
  <conditionalFormatting sqref="C103">
    <cfRule type="duplicateValues" dxfId="0" priority="97"/>
  </conditionalFormatting>
  <conditionalFormatting sqref="C104">
    <cfRule type="duplicateValues" dxfId="0" priority="96"/>
  </conditionalFormatting>
  <conditionalFormatting sqref="C105">
    <cfRule type="duplicateValues" dxfId="0" priority="95"/>
  </conditionalFormatting>
  <conditionalFormatting sqref="C106">
    <cfRule type="duplicateValues" dxfId="0" priority="94"/>
  </conditionalFormatting>
  <conditionalFormatting sqref="C107">
    <cfRule type="duplicateValues" dxfId="0" priority="93"/>
  </conditionalFormatting>
  <conditionalFormatting sqref="C108">
    <cfRule type="duplicateValues" dxfId="0" priority="92"/>
  </conditionalFormatting>
  <conditionalFormatting sqref="C109">
    <cfRule type="duplicateValues" dxfId="0" priority="91"/>
  </conditionalFormatting>
  <conditionalFormatting sqref="C110">
    <cfRule type="duplicateValues" dxfId="0" priority="90"/>
  </conditionalFormatting>
  <conditionalFormatting sqref="C111">
    <cfRule type="duplicateValues" dxfId="0" priority="89"/>
  </conditionalFormatting>
  <conditionalFormatting sqref="C112">
    <cfRule type="duplicateValues" dxfId="0" priority="88"/>
  </conditionalFormatting>
  <conditionalFormatting sqref="C113">
    <cfRule type="duplicateValues" dxfId="0" priority="87"/>
  </conditionalFormatting>
  <conditionalFormatting sqref="C114">
    <cfRule type="duplicateValues" dxfId="0" priority="86"/>
  </conditionalFormatting>
  <conditionalFormatting sqref="C115">
    <cfRule type="duplicateValues" dxfId="0" priority="85"/>
  </conditionalFormatting>
  <conditionalFormatting sqref="C116">
    <cfRule type="duplicateValues" dxfId="0" priority="84"/>
  </conditionalFormatting>
  <conditionalFormatting sqref="C117">
    <cfRule type="duplicateValues" dxfId="0" priority="83"/>
  </conditionalFormatting>
  <conditionalFormatting sqref="C118">
    <cfRule type="duplicateValues" dxfId="0" priority="82"/>
  </conditionalFormatting>
  <conditionalFormatting sqref="C119">
    <cfRule type="duplicateValues" dxfId="0" priority="81"/>
  </conditionalFormatting>
  <conditionalFormatting sqref="C120">
    <cfRule type="duplicateValues" dxfId="0" priority="80"/>
  </conditionalFormatting>
  <conditionalFormatting sqref="C121">
    <cfRule type="duplicateValues" dxfId="0" priority="79"/>
  </conditionalFormatting>
  <conditionalFormatting sqref="C122">
    <cfRule type="duplicateValues" dxfId="0" priority="78"/>
  </conditionalFormatting>
  <conditionalFormatting sqref="C123">
    <cfRule type="duplicateValues" dxfId="0" priority="77"/>
  </conditionalFormatting>
  <conditionalFormatting sqref="C124">
    <cfRule type="duplicateValues" dxfId="0" priority="76"/>
  </conditionalFormatting>
  <conditionalFormatting sqref="C125">
    <cfRule type="duplicateValues" dxfId="0" priority="75"/>
  </conditionalFormatting>
  <conditionalFormatting sqref="C126">
    <cfRule type="duplicateValues" dxfId="0" priority="74"/>
  </conditionalFormatting>
  <conditionalFormatting sqref="C127">
    <cfRule type="duplicateValues" dxfId="0" priority="73"/>
  </conditionalFormatting>
  <conditionalFormatting sqref="C128">
    <cfRule type="duplicateValues" dxfId="0" priority="72"/>
  </conditionalFormatting>
  <conditionalFormatting sqref="C129">
    <cfRule type="duplicateValues" dxfId="0" priority="71"/>
  </conditionalFormatting>
  <conditionalFormatting sqref="C130">
    <cfRule type="duplicateValues" dxfId="0" priority="70"/>
  </conditionalFormatting>
  <conditionalFormatting sqref="C131">
    <cfRule type="duplicateValues" dxfId="0" priority="69"/>
  </conditionalFormatting>
  <conditionalFormatting sqref="C132">
    <cfRule type="duplicateValues" dxfId="0" priority="68"/>
  </conditionalFormatting>
  <conditionalFormatting sqref="C133">
    <cfRule type="duplicateValues" dxfId="0" priority="67"/>
  </conditionalFormatting>
  <conditionalFormatting sqref="C134">
    <cfRule type="duplicateValues" dxfId="0" priority="66"/>
  </conditionalFormatting>
  <conditionalFormatting sqref="C135">
    <cfRule type="duplicateValues" dxfId="0" priority="65"/>
  </conditionalFormatting>
  <conditionalFormatting sqref="C136">
    <cfRule type="duplicateValues" dxfId="0" priority="64"/>
  </conditionalFormatting>
  <conditionalFormatting sqref="C137">
    <cfRule type="duplicateValues" dxfId="0" priority="63"/>
  </conditionalFormatting>
  <conditionalFormatting sqref="C138">
    <cfRule type="duplicateValues" dxfId="0" priority="62"/>
  </conditionalFormatting>
  <conditionalFormatting sqref="C139">
    <cfRule type="duplicateValues" dxfId="0" priority="61"/>
  </conditionalFormatting>
  <conditionalFormatting sqref="C140">
    <cfRule type="duplicateValues" dxfId="0" priority="60"/>
  </conditionalFormatting>
  <conditionalFormatting sqref="C141">
    <cfRule type="duplicateValues" dxfId="0" priority="59"/>
  </conditionalFormatting>
  <conditionalFormatting sqref="C142">
    <cfRule type="duplicateValues" dxfId="0" priority="58"/>
  </conditionalFormatting>
  <conditionalFormatting sqref="C143">
    <cfRule type="duplicateValues" dxfId="0" priority="57"/>
  </conditionalFormatting>
  <conditionalFormatting sqref="C144">
    <cfRule type="duplicateValues" dxfId="0" priority="56"/>
  </conditionalFormatting>
  <conditionalFormatting sqref="C145">
    <cfRule type="duplicateValues" dxfId="0" priority="55"/>
  </conditionalFormatting>
  <conditionalFormatting sqref="C146">
    <cfRule type="duplicateValues" dxfId="0" priority="54"/>
  </conditionalFormatting>
  <conditionalFormatting sqref="C147">
    <cfRule type="duplicateValues" dxfId="0" priority="53"/>
  </conditionalFormatting>
  <conditionalFormatting sqref="C148">
    <cfRule type="duplicateValues" dxfId="0" priority="52"/>
  </conditionalFormatting>
  <conditionalFormatting sqref="C149">
    <cfRule type="duplicateValues" dxfId="0" priority="51"/>
  </conditionalFormatting>
  <conditionalFormatting sqref="C150">
    <cfRule type="duplicateValues" dxfId="0" priority="50"/>
  </conditionalFormatting>
  <conditionalFormatting sqref="C151">
    <cfRule type="duplicateValues" dxfId="0" priority="49"/>
  </conditionalFormatting>
  <conditionalFormatting sqref="C152">
    <cfRule type="duplicateValues" dxfId="0" priority="48"/>
  </conditionalFormatting>
  <conditionalFormatting sqref="C153">
    <cfRule type="duplicateValues" dxfId="0" priority="47"/>
  </conditionalFormatting>
  <conditionalFormatting sqref="C154">
    <cfRule type="duplicateValues" dxfId="0" priority="46"/>
  </conditionalFormatting>
  <conditionalFormatting sqref="C155">
    <cfRule type="duplicateValues" dxfId="0" priority="45"/>
  </conditionalFormatting>
  <conditionalFormatting sqref="C156">
    <cfRule type="duplicateValues" dxfId="0" priority="44"/>
  </conditionalFormatting>
  <conditionalFormatting sqref="C157">
    <cfRule type="duplicateValues" dxfId="0" priority="43"/>
  </conditionalFormatting>
  <conditionalFormatting sqref="C158">
    <cfRule type="duplicateValues" dxfId="0" priority="42"/>
  </conditionalFormatting>
  <conditionalFormatting sqref="C159">
    <cfRule type="duplicateValues" dxfId="0" priority="41"/>
  </conditionalFormatting>
  <conditionalFormatting sqref="C160">
    <cfRule type="duplicateValues" dxfId="0" priority="38"/>
  </conditionalFormatting>
  <conditionalFormatting sqref="C161">
    <cfRule type="duplicateValues" dxfId="0" priority="40"/>
  </conditionalFormatting>
  <conditionalFormatting sqref="C162">
    <cfRule type="duplicateValues" dxfId="0" priority="39"/>
  </conditionalFormatting>
  <conditionalFormatting sqref="C163">
    <cfRule type="duplicateValues" dxfId="0" priority="37"/>
  </conditionalFormatting>
  <conditionalFormatting sqref="C164">
    <cfRule type="duplicateValues" dxfId="0" priority="36"/>
  </conditionalFormatting>
  <conditionalFormatting sqref="C165">
    <cfRule type="duplicateValues" dxfId="0" priority="35"/>
  </conditionalFormatting>
  <conditionalFormatting sqref="C166">
    <cfRule type="duplicateValues" dxfId="0" priority="34"/>
  </conditionalFormatting>
  <conditionalFormatting sqref="C167">
    <cfRule type="duplicateValues" dxfId="0" priority="33"/>
  </conditionalFormatting>
  <conditionalFormatting sqref="C168">
    <cfRule type="duplicateValues" dxfId="0" priority="32"/>
  </conditionalFormatting>
  <conditionalFormatting sqref="C169">
    <cfRule type="duplicateValues" dxfId="0" priority="31"/>
  </conditionalFormatting>
  <conditionalFormatting sqref="C170">
    <cfRule type="duplicateValues" dxfId="0" priority="30"/>
  </conditionalFormatting>
  <conditionalFormatting sqref="C171">
    <cfRule type="duplicateValues" dxfId="0" priority="29"/>
  </conditionalFormatting>
  <conditionalFormatting sqref="C172">
    <cfRule type="duplicateValues" dxfId="0" priority="28"/>
  </conditionalFormatting>
  <conditionalFormatting sqref="C173">
    <cfRule type="duplicateValues" dxfId="0" priority="27"/>
  </conditionalFormatting>
  <conditionalFormatting sqref="C174">
    <cfRule type="duplicateValues" dxfId="0" priority="26"/>
  </conditionalFormatting>
  <conditionalFormatting sqref="C175">
    <cfRule type="duplicateValues" dxfId="0" priority="25"/>
  </conditionalFormatting>
  <conditionalFormatting sqref="C176">
    <cfRule type="duplicateValues" dxfId="0" priority="24"/>
  </conditionalFormatting>
  <conditionalFormatting sqref="C177">
    <cfRule type="duplicateValues" dxfId="0" priority="23"/>
  </conditionalFormatting>
  <conditionalFormatting sqref="C178">
    <cfRule type="duplicateValues" dxfId="0" priority="22"/>
  </conditionalFormatting>
  <conditionalFormatting sqref="C179">
    <cfRule type="duplicateValues" dxfId="0" priority="21"/>
  </conditionalFormatting>
  <conditionalFormatting sqref="C180">
    <cfRule type="duplicateValues" dxfId="0" priority="20"/>
  </conditionalFormatting>
  <conditionalFormatting sqref="C181">
    <cfRule type="duplicateValues" dxfId="0" priority="19"/>
  </conditionalFormatting>
  <conditionalFormatting sqref="C182">
    <cfRule type="duplicateValues" dxfId="0" priority="18"/>
  </conditionalFormatting>
  <conditionalFormatting sqref="C183">
    <cfRule type="duplicateValues" dxfId="0" priority="17"/>
  </conditionalFormatting>
  <conditionalFormatting sqref="C184">
    <cfRule type="duplicateValues" dxfId="0" priority="16"/>
  </conditionalFormatting>
  <conditionalFormatting sqref="C185">
    <cfRule type="duplicateValues" dxfId="0" priority="15"/>
  </conditionalFormatting>
  <conditionalFormatting sqref="C186">
    <cfRule type="duplicateValues" dxfId="0" priority="14"/>
  </conditionalFormatting>
  <conditionalFormatting sqref="C187">
    <cfRule type="duplicateValues" dxfId="0" priority="13"/>
  </conditionalFormatting>
  <conditionalFormatting sqref="C188">
    <cfRule type="duplicateValues" dxfId="0" priority="12"/>
  </conditionalFormatting>
  <conditionalFormatting sqref="C189">
    <cfRule type="duplicateValues" dxfId="0" priority="11"/>
  </conditionalFormatting>
  <conditionalFormatting sqref="C190">
    <cfRule type="duplicateValues" dxfId="0" priority="10"/>
  </conditionalFormatting>
  <conditionalFormatting sqref="C191">
    <cfRule type="duplicateValues" dxfId="0" priority="9"/>
  </conditionalFormatting>
  <conditionalFormatting sqref="C192">
    <cfRule type="duplicateValues" dxfId="0" priority="8"/>
  </conditionalFormatting>
  <conditionalFormatting sqref="C193">
    <cfRule type="duplicateValues" dxfId="0" priority="7"/>
  </conditionalFormatting>
  <conditionalFormatting sqref="C194">
    <cfRule type="duplicateValues" dxfId="0" priority="6"/>
  </conditionalFormatting>
  <conditionalFormatting sqref="C195">
    <cfRule type="duplicateValues" dxfId="0" priority="5"/>
  </conditionalFormatting>
  <conditionalFormatting sqref="C196">
    <cfRule type="duplicateValues" dxfId="0" priority="4"/>
  </conditionalFormatting>
  <conditionalFormatting sqref="C197">
    <cfRule type="duplicateValues" dxfId="0" priority="3"/>
  </conditionalFormatting>
  <conditionalFormatting sqref="C198">
    <cfRule type="duplicateValues" dxfId="0" priority="2"/>
  </conditionalFormatting>
  <conditionalFormatting sqref="C199">
    <cfRule type="duplicateValues" dxfId="0" priority="1"/>
  </conditionalFormatting>
  <conditionalFormatting sqref="C7:C21">
    <cfRule type="duplicateValues" dxfId="0" priority="143"/>
  </conditionalFormatting>
  <conditionalFormatting sqref="C22:C36">
    <cfRule type="duplicateValues" dxfId="0" priority="142"/>
  </conditionalFormatting>
  <conditionalFormatting sqref="C49:C60">
    <cfRule type="duplicateValues" dxfId="0" priority="140"/>
  </conditionalFormatting>
  <conditionalFormatting sqref="C3:C4 C5">
    <cfRule type="duplicateValues" dxfId="0" priority="145"/>
  </conditionalFormatting>
  <conditionalFormatting sqref="C37:C47 C48">
    <cfRule type="duplicateValues" dxfId="0" priority="14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报到名单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X~U~E</cp:lastModifiedBy>
  <dcterms:created xsi:type="dcterms:W3CDTF">2021-06-01T01:42:00Z</dcterms:created>
  <cp:lastPrinted>2021-05-12T01:31:00Z</cp:lastPrinted>
  <dcterms:modified xsi:type="dcterms:W3CDTF">2024-06-20T06:14:57Z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A03B95B964C9408D919F9C3878E28620</vt:lpwstr>
  </property>
  <property fmtid="{D5CDD505-2E9C-101B-9397-08002B2CF9AE}" pid="3" name="KSOProductBuildVer">
    <vt:lpwstr>2052-12.1.0.16929</vt:lpwstr>
  </property>
</Properties>
</file>