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2024年考试\24年三支一扶\笔试\笔试成绩\笔试成绩公示板\"/>
    </mc:Choice>
  </mc:AlternateContent>
  <xr:revisionPtr revIDLastSave="0" documentId="13_ncr:1_{DEBD0456-86FB-416A-9DEC-297B578C7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民" sheetId="1" r:id="rId1"/>
  </sheets>
  <definedNames>
    <definedName name="_xlnm.Print_Titles" localSheetId="0">新民!$2:$2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<sst xmlns="http://schemas.openxmlformats.org/spreadsheetml/2006/main" count="2102" uniqueCount="1231">
  <si>
    <t>姓名</t>
  </si>
  <si>
    <t>身份证号</t>
  </si>
  <si>
    <t>准考证号</t>
    <phoneticPr fontId="3" type="noConversion"/>
  </si>
  <si>
    <t>服务单位</t>
    <phoneticPr fontId="3" type="noConversion"/>
  </si>
  <si>
    <t>服务岗位</t>
    <phoneticPr fontId="3" type="noConversion"/>
  </si>
  <si>
    <t>笔试成绩</t>
    <phoneticPr fontId="1" type="noConversion"/>
  </si>
  <si>
    <t>2024年沈阳市“三支一扶”招录笔试成绩</t>
    <phoneticPr fontId="3" type="noConversion"/>
  </si>
  <si>
    <t>003132017</t>
  </si>
  <si>
    <t>铁浩田</t>
  </si>
  <si>
    <t>003132124</t>
  </si>
  <si>
    <t>于欣悦</t>
  </si>
  <si>
    <t>003132215</t>
  </si>
  <si>
    <t>邴阳</t>
  </si>
  <si>
    <t>003132029</t>
  </si>
  <si>
    <t>李明昕</t>
  </si>
  <si>
    <t>003132111</t>
  </si>
  <si>
    <t>张瑶</t>
  </si>
  <si>
    <t>003132013</t>
  </si>
  <si>
    <t>刘松昊</t>
  </si>
  <si>
    <t>003132119</t>
  </si>
  <si>
    <t>张家宾</t>
  </si>
  <si>
    <t>003132125</t>
  </si>
  <si>
    <t>闫文丽</t>
  </si>
  <si>
    <t>003132126</t>
  </si>
  <si>
    <t>孙杨沐蓉</t>
  </si>
  <si>
    <t>003132205</t>
  </si>
  <si>
    <t>王亦凡</t>
  </si>
  <si>
    <t>003132008</t>
  </si>
  <si>
    <t>胡金铭</t>
  </si>
  <si>
    <t>003132123</t>
  </si>
  <si>
    <t>古雨鑫</t>
  </si>
  <si>
    <t>003132220</t>
  </si>
  <si>
    <t>王力楠</t>
  </si>
  <si>
    <t>003132108</t>
  </si>
  <si>
    <t>房奕彤</t>
  </si>
  <si>
    <t>003132217</t>
  </si>
  <si>
    <t>马诗棋</t>
  </si>
  <si>
    <t>003132222</t>
  </si>
  <si>
    <t>李萌</t>
  </si>
  <si>
    <t>003132118</t>
  </si>
  <si>
    <t>乔雨辛</t>
  </si>
  <si>
    <t>003132216</t>
  </si>
  <si>
    <t>杨怀君</t>
  </si>
  <si>
    <t>003132021</t>
  </si>
  <si>
    <t>赵思岩</t>
  </si>
  <si>
    <t>003132113</t>
  </si>
  <si>
    <t>刘杰</t>
  </si>
  <si>
    <t>003132014</t>
  </si>
  <si>
    <t>李俊杰</t>
  </si>
  <si>
    <t>003132103</t>
  </si>
  <si>
    <t>安笑蝶</t>
  </si>
  <si>
    <t>003132012</t>
  </si>
  <si>
    <t>李沛哲</t>
  </si>
  <si>
    <t>003132026</t>
  </si>
  <si>
    <t>赵阅</t>
  </si>
  <si>
    <t>003132101</t>
  </si>
  <si>
    <t>甄威龙</t>
  </si>
  <si>
    <t>003132107</t>
  </si>
  <si>
    <t>周子怡</t>
  </si>
  <si>
    <t>003132210</t>
  </si>
  <si>
    <t>陈诗</t>
  </si>
  <si>
    <t>003132204</t>
  </si>
  <si>
    <t>刘泓林</t>
  </si>
  <si>
    <t>003132005</t>
  </si>
  <si>
    <t>薛兴阳</t>
  </si>
  <si>
    <t>003132102</t>
  </si>
  <si>
    <t>朱玉</t>
  </si>
  <si>
    <t>003132114</t>
  </si>
  <si>
    <t>王佳怡</t>
  </si>
  <si>
    <t>003132212</t>
  </si>
  <si>
    <t>田金禾</t>
  </si>
  <si>
    <t>003132030</t>
  </si>
  <si>
    <t>王钧涵</t>
  </si>
  <si>
    <t>003132112</t>
  </si>
  <si>
    <t>姜楠</t>
  </si>
  <si>
    <t>003132024</t>
  </si>
  <si>
    <t>陈天宇</t>
  </si>
  <si>
    <t>003132020</t>
  </si>
  <si>
    <t>汪美婷</t>
  </si>
  <si>
    <t>003132115</t>
  </si>
  <si>
    <t>赵永强</t>
  </si>
  <si>
    <t>003132201</t>
  </si>
  <si>
    <t>李宸宇</t>
  </si>
  <si>
    <t>003132218</t>
  </si>
  <si>
    <t>单子祥</t>
  </si>
  <si>
    <t>003132016</t>
  </si>
  <si>
    <t>曾繁祎</t>
  </si>
  <si>
    <t>003132128</t>
  </si>
  <si>
    <t>田启航</t>
  </si>
  <si>
    <t>003132106</t>
  </si>
  <si>
    <t>李宇欣</t>
  </si>
  <si>
    <t>003132129</t>
  </si>
  <si>
    <t>郭芷君</t>
  </si>
  <si>
    <t>003132224</t>
  </si>
  <si>
    <t>汪旺涛</t>
  </si>
  <si>
    <t>003132214</t>
  </si>
  <si>
    <t>刘镇齐</t>
  </si>
  <si>
    <t>003132019</t>
  </si>
  <si>
    <t>刘卓睿</t>
  </si>
  <si>
    <t>003132202</t>
  </si>
  <si>
    <t>乔英明</t>
  </si>
  <si>
    <t>003132117</t>
  </si>
  <si>
    <t>贤文健</t>
  </si>
  <si>
    <t>003132025</t>
  </si>
  <si>
    <t>杨雨彤</t>
  </si>
  <si>
    <t>003132206</t>
  </si>
  <si>
    <t>赵书焓</t>
  </si>
  <si>
    <t>003132221</t>
  </si>
  <si>
    <t>王佳霖</t>
  </si>
  <si>
    <t>003132122</t>
  </si>
  <si>
    <t>许洋</t>
  </si>
  <si>
    <t>003132018</t>
  </si>
  <si>
    <t>马成钰</t>
  </si>
  <si>
    <t>003132120</t>
  </si>
  <si>
    <t>朱国江</t>
  </si>
  <si>
    <t>003132211</t>
  </si>
  <si>
    <t>齐傲</t>
  </si>
  <si>
    <t>003132006</t>
  </si>
  <si>
    <t>王一然</t>
  </si>
  <si>
    <t>003132007</t>
  </si>
  <si>
    <t>张泽茏</t>
  </si>
  <si>
    <t>003132009</t>
  </si>
  <si>
    <t>代睿伯</t>
  </si>
  <si>
    <t>003132010</t>
  </si>
  <si>
    <t>闫源</t>
  </si>
  <si>
    <t>003132011</t>
  </si>
  <si>
    <t>乔佳宁</t>
  </si>
  <si>
    <t>003132015</t>
  </si>
  <si>
    <t>吕懿航</t>
  </si>
  <si>
    <t>003132022</t>
  </si>
  <si>
    <t>胡瑞桐</t>
  </si>
  <si>
    <t>003132023</t>
  </si>
  <si>
    <t>蔡静</t>
  </si>
  <si>
    <t>003132027</t>
  </si>
  <si>
    <t>郝金龙</t>
  </si>
  <si>
    <t>003132028</t>
  </si>
  <si>
    <t>窦一博</t>
  </si>
  <si>
    <t>003132104</t>
  </si>
  <si>
    <t>王鑫</t>
  </si>
  <si>
    <t>003132105</t>
  </si>
  <si>
    <t>严天赐</t>
  </si>
  <si>
    <t>003132109</t>
  </si>
  <si>
    <t>聂真爱</t>
  </si>
  <si>
    <t>003132110</t>
  </si>
  <si>
    <t>陈丽羽</t>
  </si>
  <si>
    <t>003132116</t>
  </si>
  <si>
    <t>崔邵桦</t>
  </si>
  <si>
    <t>003132121</t>
  </si>
  <si>
    <t>宋天意</t>
  </si>
  <si>
    <t>003132127</t>
  </si>
  <si>
    <t>李宇涵</t>
  </si>
  <si>
    <t>003132130</t>
  </si>
  <si>
    <t>王秀婷</t>
  </si>
  <si>
    <t>003132203</t>
  </si>
  <si>
    <t>王子奇</t>
  </si>
  <si>
    <t>003132207</t>
  </si>
  <si>
    <t>毛诗汇</t>
  </si>
  <si>
    <t>003132208</t>
  </si>
  <si>
    <t>孙渤淳</t>
  </si>
  <si>
    <t>003132209</t>
  </si>
  <si>
    <t>董祉妤</t>
  </si>
  <si>
    <t>003132213</t>
  </si>
  <si>
    <t>马岳</t>
  </si>
  <si>
    <t>003132219</t>
  </si>
  <si>
    <t>刘雨策</t>
  </si>
  <si>
    <t>003132223</t>
  </si>
  <si>
    <t>沈笑天</t>
  </si>
  <si>
    <t>003132225</t>
  </si>
  <si>
    <t>刘雨东</t>
  </si>
  <si>
    <t>003132226</t>
  </si>
  <si>
    <t>周含</t>
  </si>
  <si>
    <t>003132227</t>
  </si>
  <si>
    <t>王佳淇</t>
  </si>
  <si>
    <t>003132228</t>
  </si>
  <si>
    <t>郑勃武</t>
  </si>
  <si>
    <t>003142320</t>
  </si>
  <si>
    <t>高苡迪</t>
  </si>
  <si>
    <t>003142324</t>
  </si>
  <si>
    <t>齐依鑫</t>
  </si>
  <si>
    <t>003142229</t>
  </si>
  <si>
    <t>朱博洋</t>
  </si>
  <si>
    <t>003142310</t>
  </si>
  <si>
    <t>潘思龙</t>
  </si>
  <si>
    <t>003142314</t>
  </si>
  <si>
    <t>付程霖</t>
  </si>
  <si>
    <t>003142306</t>
  </si>
  <si>
    <t>张玉茹</t>
  </si>
  <si>
    <t>003142318</t>
  </si>
  <si>
    <t>郭思宁</t>
  </si>
  <si>
    <t>003142325</t>
  </si>
  <si>
    <t>鄂明辉</t>
  </si>
  <si>
    <t>003142305</t>
  </si>
  <si>
    <t>刘聪</t>
  </si>
  <si>
    <t>003142308</t>
  </si>
  <si>
    <t>郑思杰</t>
  </si>
  <si>
    <t>003142303</t>
  </si>
  <si>
    <t>王璐瑶</t>
  </si>
  <si>
    <t>003142309</t>
  </si>
  <si>
    <t>郭雪驰</t>
  </si>
  <si>
    <t>003142322</t>
  </si>
  <si>
    <t>孙佳莹</t>
  </si>
  <si>
    <t>003142326</t>
  </si>
  <si>
    <t>梁孝鹏</t>
  </si>
  <si>
    <t>003142301</t>
  </si>
  <si>
    <t>雷晗</t>
  </si>
  <si>
    <t>003142317</t>
  </si>
  <si>
    <t>于立婷</t>
  </si>
  <si>
    <t>003142307</t>
  </si>
  <si>
    <t>周子祁</t>
  </si>
  <si>
    <t>003142319</t>
  </si>
  <si>
    <t>陈秋羽</t>
  </si>
  <si>
    <t>003142327</t>
  </si>
  <si>
    <t>李晓诺</t>
  </si>
  <si>
    <t>003142313</t>
  </si>
  <si>
    <t>金泓池</t>
  </si>
  <si>
    <t>003142302</t>
  </si>
  <si>
    <t>赵炜烨</t>
  </si>
  <si>
    <t>003142312</t>
  </si>
  <si>
    <t>侯凯露</t>
  </si>
  <si>
    <t>003142315</t>
  </si>
  <si>
    <t>李潇</t>
  </si>
  <si>
    <t>003142230</t>
  </si>
  <si>
    <t>陈诗晴</t>
  </si>
  <si>
    <t>003142304</t>
  </si>
  <si>
    <t>佟丽莹</t>
  </si>
  <si>
    <t>003142311</t>
  </si>
  <si>
    <t>康家瑄</t>
  </si>
  <si>
    <t>003142316</t>
  </si>
  <si>
    <t>张丹</t>
  </si>
  <si>
    <t>003142321</t>
  </si>
  <si>
    <t>刘思琦</t>
  </si>
  <si>
    <t>003142323</t>
  </si>
  <si>
    <t>尹雨寒</t>
  </si>
  <si>
    <t>003152414</t>
  </si>
  <si>
    <t>吴艳艳</t>
  </si>
  <si>
    <t>003152504</t>
  </si>
  <si>
    <t>曾士轩</t>
  </si>
  <si>
    <t>003152412</t>
  </si>
  <si>
    <t>江禹澎</t>
  </si>
  <si>
    <t>003152401</t>
  </si>
  <si>
    <t>董驰</t>
  </si>
  <si>
    <t>003152512</t>
  </si>
  <si>
    <t>赵彤</t>
  </si>
  <si>
    <t>003152328</t>
  </si>
  <si>
    <t>刘文博</t>
  </si>
  <si>
    <t>003152329</t>
  </si>
  <si>
    <t>张祉煜</t>
  </si>
  <si>
    <t>003152520</t>
  </si>
  <si>
    <t>魏曼</t>
  </si>
  <si>
    <t>003152419</t>
  </si>
  <si>
    <t>李德阳</t>
  </si>
  <si>
    <t>003152420</t>
  </si>
  <si>
    <t>李宗翰</t>
  </si>
  <si>
    <t>003152430</t>
  </si>
  <si>
    <t>李佳琪</t>
  </si>
  <si>
    <t>003152519</t>
  </si>
  <si>
    <t>栾同越</t>
  </si>
  <si>
    <t>003152426</t>
  </si>
  <si>
    <t>徐畅</t>
  </si>
  <si>
    <t>003152429</t>
  </si>
  <si>
    <t>韩琛琛</t>
  </si>
  <si>
    <t>003152510</t>
  </si>
  <si>
    <t>何苗苗</t>
  </si>
  <si>
    <t>003152525</t>
  </si>
  <si>
    <t>于慧莹</t>
  </si>
  <si>
    <t>003152416</t>
  </si>
  <si>
    <t>牛艺婷</t>
  </si>
  <si>
    <t>003152422</t>
  </si>
  <si>
    <t>吕佳怡</t>
  </si>
  <si>
    <t>003152507</t>
  </si>
  <si>
    <t>武文汇</t>
  </si>
  <si>
    <t>003152410</t>
  </si>
  <si>
    <t>胡祉伊</t>
  </si>
  <si>
    <t>003152528</t>
  </si>
  <si>
    <t>刘铧萱</t>
  </si>
  <si>
    <t>003152423</t>
  </si>
  <si>
    <t>史天浩</t>
  </si>
  <si>
    <t>003152424</t>
  </si>
  <si>
    <t>赵佳欢</t>
  </si>
  <si>
    <t>003152427</t>
  </si>
  <si>
    <t>周一鸣</t>
  </si>
  <si>
    <t>003152522</t>
  </si>
  <si>
    <t>宋岱书</t>
  </si>
  <si>
    <t>003152523</t>
  </si>
  <si>
    <t>朱慧宇</t>
  </si>
  <si>
    <t>003152501</t>
  </si>
  <si>
    <t>李欣悦</t>
  </si>
  <si>
    <t>003152516</t>
  </si>
  <si>
    <t>蒋师</t>
  </si>
  <si>
    <t>003152526</t>
  </si>
  <si>
    <t>金嘉茜</t>
  </si>
  <si>
    <t>003152514</t>
  </si>
  <si>
    <t>张研</t>
  </si>
  <si>
    <t>003152502</t>
  </si>
  <si>
    <t>王钦</t>
  </si>
  <si>
    <t>003152421</t>
  </si>
  <si>
    <t>王雪</t>
  </si>
  <si>
    <t>003152425</t>
  </si>
  <si>
    <t>邢诗雨</t>
  </si>
  <si>
    <t>003152515</t>
  </si>
  <si>
    <t>吴一鸣</t>
  </si>
  <si>
    <t>003152404</t>
  </si>
  <si>
    <t>周庄慧</t>
  </si>
  <si>
    <t>003152405</t>
  </si>
  <si>
    <t>桑金序</t>
  </si>
  <si>
    <t>003152411</t>
  </si>
  <si>
    <t>彭泽鹏</t>
  </si>
  <si>
    <t>003152413</t>
  </si>
  <si>
    <t>吴梦遥</t>
  </si>
  <si>
    <t>003152509</t>
  </si>
  <si>
    <t>张欣宇</t>
  </si>
  <si>
    <t>003152518</t>
  </si>
  <si>
    <t>王妮红</t>
  </si>
  <si>
    <t>003152403</t>
  </si>
  <si>
    <t>赵美琦</t>
  </si>
  <si>
    <t>003152513</t>
  </si>
  <si>
    <t>王佳瑞</t>
  </si>
  <si>
    <t>003152409</t>
  </si>
  <si>
    <t>王思涵</t>
  </si>
  <si>
    <t>003152418</t>
  </si>
  <si>
    <t>高嘉瞳</t>
  </si>
  <si>
    <t>003152511</t>
  </si>
  <si>
    <t>王慧喆</t>
  </si>
  <si>
    <t>003152503</t>
  </si>
  <si>
    <t>王新</t>
  </si>
  <si>
    <t>003152508</t>
  </si>
  <si>
    <t>陈梧桐</t>
  </si>
  <si>
    <t>003152408</t>
  </si>
  <si>
    <t>张思雨</t>
  </si>
  <si>
    <t>003152428</t>
  </si>
  <si>
    <t>徐美婷</t>
  </si>
  <si>
    <t>003152407</t>
  </si>
  <si>
    <t>李泉池</t>
  </si>
  <si>
    <t>003152524</t>
  </si>
  <si>
    <t>胡婉婷</t>
  </si>
  <si>
    <t>003152330</t>
  </si>
  <si>
    <t>杜宇轩</t>
  </si>
  <si>
    <t>003152402</t>
  </si>
  <si>
    <t>刘艳阳</t>
  </si>
  <si>
    <t>003152406</t>
  </si>
  <si>
    <t>石英奥</t>
  </si>
  <si>
    <t>003152415</t>
  </si>
  <si>
    <t>刘莹</t>
  </si>
  <si>
    <t>003152417</t>
  </si>
  <si>
    <t>刘欣悦</t>
  </si>
  <si>
    <t>003152505</t>
  </si>
  <si>
    <t>彭启迪</t>
  </si>
  <si>
    <t>003152506</t>
  </si>
  <si>
    <t>王丽娜</t>
  </si>
  <si>
    <t>003152517</t>
  </si>
  <si>
    <t>温馨</t>
  </si>
  <si>
    <t>003152521</t>
  </si>
  <si>
    <t>古英朔</t>
  </si>
  <si>
    <t>003152527</t>
  </si>
  <si>
    <t>张博文</t>
  </si>
  <si>
    <t>003152529</t>
  </si>
  <si>
    <t>刘璇</t>
  </si>
  <si>
    <t>003162530</t>
  </si>
  <si>
    <t>韩艳娇</t>
  </si>
  <si>
    <t>003162602</t>
  </si>
  <si>
    <t>杨雅淞</t>
  </si>
  <si>
    <t>003162604</t>
  </si>
  <si>
    <t>明月</t>
  </si>
  <si>
    <t>003162606</t>
  </si>
  <si>
    <t>蔡明慧</t>
  </si>
  <si>
    <t>003162610</t>
  </si>
  <si>
    <t>周思含</t>
  </si>
  <si>
    <t>003162616</t>
  </si>
  <si>
    <t>刘济铭</t>
  </si>
  <si>
    <t>003162612</t>
  </si>
  <si>
    <t>张文馨</t>
  </si>
  <si>
    <t>003162611</t>
  </si>
  <si>
    <t>王美琪</t>
  </si>
  <si>
    <t>003162607</t>
  </si>
  <si>
    <t>龚嘉泽</t>
  </si>
  <si>
    <t>003162605</t>
  </si>
  <si>
    <t>柳剑</t>
  </si>
  <si>
    <t>003162608</t>
  </si>
  <si>
    <t>田思</t>
  </si>
  <si>
    <t>003162613</t>
  </si>
  <si>
    <t>王鑫堰</t>
  </si>
  <si>
    <t>003162618</t>
  </si>
  <si>
    <t>姜华楠</t>
  </si>
  <si>
    <t>003162619</t>
  </si>
  <si>
    <t>李宇昕</t>
  </si>
  <si>
    <t>003162617</t>
  </si>
  <si>
    <t>张美璇</t>
  </si>
  <si>
    <t>003162601</t>
  </si>
  <si>
    <t>王子晴</t>
  </si>
  <si>
    <t>003162603</t>
  </si>
  <si>
    <t>陈旭</t>
  </si>
  <si>
    <t>003162609</t>
  </si>
  <si>
    <t>郑慧颖</t>
  </si>
  <si>
    <t>003162614</t>
  </si>
  <si>
    <t>杨子萱</t>
  </si>
  <si>
    <t>003162615</t>
  </si>
  <si>
    <t>毕诗琦</t>
  </si>
  <si>
    <t>003162620</t>
  </si>
  <si>
    <t>钱馨宁</t>
  </si>
  <si>
    <t>003172926</t>
  </si>
  <si>
    <t>罗天瑞</t>
  </si>
  <si>
    <t>003172826</t>
  </si>
  <si>
    <t>周红丹</t>
  </si>
  <si>
    <t>003172916</t>
  </si>
  <si>
    <t>袁金玲</t>
  </si>
  <si>
    <t>003172708</t>
  </si>
  <si>
    <t>韦懿笑</t>
  </si>
  <si>
    <t>003172720</t>
  </si>
  <si>
    <t>张科</t>
  </si>
  <si>
    <t>003172626</t>
  </si>
  <si>
    <t>王雅薇</t>
  </si>
  <si>
    <t>003172705</t>
  </si>
  <si>
    <t>高嘉铖</t>
  </si>
  <si>
    <t>003172722</t>
  </si>
  <si>
    <t>李康</t>
  </si>
  <si>
    <t>003172815</t>
  </si>
  <si>
    <t>徐国奥</t>
  </si>
  <si>
    <t>003172820</t>
  </si>
  <si>
    <t>单歌</t>
  </si>
  <si>
    <t>003172830</t>
  </si>
  <si>
    <t>郭艺林</t>
  </si>
  <si>
    <t>003172904</t>
  </si>
  <si>
    <t>张云仪</t>
  </si>
  <si>
    <t>003172710</t>
  </si>
  <si>
    <t>王子洋</t>
  </si>
  <si>
    <t>003172809</t>
  </si>
  <si>
    <t>马泽方</t>
  </si>
  <si>
    <t>003172821</t>
  </si>
  <si>
    <t>韩超佳</t>
  </si>
  <si>
    <t>003172910</t>
  </si>
  <si>
    <t>刘新阳</t>
  </si>
  <si>
    <t>003172919</t>
  </si>
  <si>
    <t>张泽阳</t>
  </si>
  <si>
    <t>003172930</t>
  </si>
  <si>
    <t>刘竑妤</t>
  </si>
  <si>
    <t>003172707</t>
  </si>
  <si>
    <t>王思雯</t>
  </si>
  <si>
    <t>003172925</t>
  </si>
  <si>
    <t>李佳慧</t>
  </si>
  <si>
    <t>003173003</t>
  </si>
  <si>
    <t>李晴</t>
  </si>
  <si>
    <t>003173004</t>
  </si>
  <si>
    <t>张萌</t>
  </si>
  <si>
    <t>003172906</t>
  </si>
  <si>
    <t>刘爽</t>
  </si>
  <si>
    <t>003172927</t>
  </si>
  <si>
    <t>范榆渤</t>
  </si>
  <si>
    <t>003172721</t>
  </si>
  <si>
    <t>宁亚娜</t>
  </si>
  <si>
    <t>003172902</t>
  </si>
  <si>
    <t>关佳祺</t>
  </si>
  <si>
    <t>003172912</t>
  </si>
  <si>
    <t>张琬理</t>
  </si>
  <si>
    <t>003172914</t>
  </si>
  <si>
    <t>邢硕</t>
  </si>
  <si>
    <t>003172709</t>
  </si>
  <si>
    <t>李美金</t>
  </si>
  <si>
    <t>003173002</t>
  </si>
  <si>
    <t>闫哲</t>
  </si>
  <si>
    <t>003173012</t>
  </si>
  <si>
    <t>罗嘉文</t>
  </si>
  <si>
    <t>003172704</t>
  </si>
  <si>
    <t>姚思琦</t>
  </si>
  <si>
    <t>003172823</t>
  </si>
  <si>
    <t>唐卓阳</t>
  </si>
  <si>
    <t>003172828</t>
  </si>
  <si>
    <t>尹金鹏</t>
  </si>
  <si>
    <t>003173014</t>
  </si>
  <si>
    <t>韩宁</t>
  </si>
  <si>
    <t>003172717</t>
  </si>
  <si>
    <t>葛唯佳</t>
  </si>
  <si>
    <t>003172801</t>
  </si>
  <si>
    <t>李雯晶</t>
  </si>
  <si>
    <t>003172808</t>
  </si>
  <si>
    <t>岳思源</t>
  </si>
  <si>
    <t>003172810</t>
  </si>
  <si>
    <t>赵润国</t>
  </si>
  <si>
    <t>003172702</t>
  </si>
  <si>
    <t>韩晔</t>
  </si>
  <si>
    <t>003172730</t>
  </si>
  <si>
    <t>徐洁鸿</t>
  </si>
  <si>
    <t>003172829</t>
  </si>
  <si>
    <t>关隽妍</t>
  </si>
  <si>
    <t>003172920</t>
  </si>
  <si>
    <t>张乃丹</t>
  </si>
  <si>
    <t>003173001</t>
  </si>
  <si>
    <t>李婉宁</t>
  </si>
  <si>
    <t>003173008</t>
  </si>
  <si>
    <t>刘震</t>
  </si>
  <si>
    <t>003173013</t>
  </si>
  <si>
    <t>高林琳</t>
  </si>
  <si>
    <t>003173015</t>
  </si>
  <si>
    <t>卢佳慧</t>
  </si>
  <si>
    <t>003172622</t>
  </si>
  <si>
    <t>姜立波</t>
  </si>
  <si>
    <t>003172901</t>
  </si>
  <si>
    <t>赵茹懿</t>
  </si>
  <si>
    <t>003172909</t>
  </si>
  <si>
    <t>闫祎明</t>
  </si>
  <si>
    <t>003172805</t>
  </si>
  <si>
    <t>沈俊彤</t>
  </si>
  <si>
    <t>003172819</t>
  </si>
  <si>
    <t>包文化</t>
  </si>
  <si>
    <t>003172822</t>
  </si>
  <si>
    <t>杨博勋</t>
  </si>
  <si>
    <t>003172825</t>
  </si>
  <si>
    <t>高子彭</t>
  </si>
  <si>
    <t>003172924</t>
  </si>
  <si>
    <t>王晶</t>
  </si>
  <si>
    <t>003173005</t>
  </si>
  <si>
    <t>何浩粼</t>
  </si>
  <si>
    <t>003172713</t>
  </si>
  <si>
    <t>吕铭璐</t>
  </si>
  <si>
    <t>003172802</t>
  </si>
  <si>
    <t>郭美彤</t>
  </si>
  <si>
    <t>003172814</t>
  </si>
  <si>
    <t>高莹珈</t>
  </si>
  <si>
    <t>003172913</t>
  </si>
  <si>
    <t>王端杨</t>
  </si>
  <si>
    <t>003172928</t>
  </si>
  <si>
    <t>李莹</t>
  </si>
  <si>
    <t>003172807</t>
  </si>
  <si>
    <t>宋佳欣</t>
  </si>
  <si>
    <t>003172816</t>
  </si>
  <si>
    <t>韩志慧</t>
  </si>
  <si>
    <t>003172903</t>
  </si>
  <si>
    <t>曲洋洋</t>
  </si>
  <si>
    <t>003172817</t>
  </si>
  <si>
    <t>王家旸</t>
  </si>
  <si>
    <t>003172917</t>
  </si>
  <si>
    <t>钟健</t>
  </si>
  <si>
    <t>003172625</t>
  </si>
  <si>
    <t>赵海昕</t>
  </si>
  <si>
    <t>003172621</t>
  </si>
  <si>
    <t>于嘉琪</t>
  </si>
  <si>
    <t>003172729</t>
  </si>
  <si>
    <t>范鑫蕊</t>
  </si>
  <si>
    <t>003172624</t>
  </si>
  <si>
    <t>李成晔</t>
  </si>
  <si>
    <t>003172806</t>
  </si>
  <si>
    <t>徐舒颖</t>
  </si>
  <si>
    <t>003173006</t>
  </si>
  <si>
    <t>杨易达</t>
  </si>
  <si>
    <t>003172724</t>
  </si>
  <si>
    <t>金典</t>
  </si>
  <si>
    <t>003172629</t>
  </si>
  <si>
    <t>王岩</t>
  </si>
  <si>
    <t>003172701</t>
  </si>
  <si>
    <t>李牧馨</t>
  </si>
  <si>
    <t>003172915</t>
  </si>
  <si>
    <t>李晓萌</t>
  </si>
  <si>
    <t>003173009</t>
  </si>
  <si>
    <t>暴羽竹</t>
  </si>
  <si>
    <t>003173007</t>
  </si>
  <si>
    <t>徐研</t>
  </si>
  <si>
    <t>003172907</t>
  </si>
  <si>
    <t>孟哲莹</t>
  </si>
  <si>
    <t>003172803</t>
  </si>
  <si>
    <t>于洋</t>
  </si>
  <si>
    <t>003172623</t>
  </si>
  <si>
    <t>于储宁</t>
  </si>
  <si>
    <t>003172627</t>
  </si>
  <si>
    <t>于心如</t>
  </si>
  <si>
    <t>003172628</t>
  </si>
  <si>
    <t>钟瑞嘉</t>
  </si>
  <si>
    <t>003172630</t>
  </si>
  <si>
    <t>何方灵宏</t>
  </si>
  <si>
    <t>003172703</t>
  </si>
  <si>
    <t>吴楠</t>
  </si>
  <si>
    <t>003172706</t>
  </si>
  <si>
    <t>刘怡彤</t>
  </si>
  <si>
    <t>003172711</t>
  </si>
  <si>
    <t>郑旭含</t>
  </si>
  <si>
    <t>003172712</t>
  </si>
  <si>
    <t>庞博</t>
  </si>
  <si>
    <t>003172714</t>
  </si>
  <si>
    <t>杨楠</t>
  </si>
  <si>
    <t>003172715</t>
  </si>
  <si>
    <t>马雨涵</t>
  </si>
  <si>
    <t>003172716</t>
  </si>
  <si>
    <t>赵敬一</t>
  </si>
  <si>
    <t>003172718</t>
  </si>
  <si>
    <t>张兴跃</t>
  </si>
  <si>
    <t>003172719</t>
  </si>
  <si>
    <t>张宛晴</t>
  </si>
  <si>
    <t>003172723</t>
  </si>
  <si>
    <t>客莹坤</t>
  </si>
  <si>
    <t>003172725</t>
  </si>
  <si>
    <t>刘海波</t>
  </si>
  <si>
    <t>003172726</t>
  </si>
  <si>
    <t>汪子琪</t>
  </si>
  <si>
    <t>003172727</t>
  </si>
  <si>
    <t>钱潍兆</t>
  </si>
  <si>
    <t>003172728</t>
  </si>
  <si>
    <t>冯佳茵</t>
  </si>
  <si>
    <t>003172804</t>
  </si>
  <si>
    <t>李雨聪</t>
  </si>
  <si>
    <t>003172811</t>
  </si>
  <si>
    <t>冯立昆</t>
  </si>
  <si>
    <t>003172812</t>
  </si>
  <si>
    <t>张思怡</t>
  </si>
  <si>
    <t>003172813</t>
  </si>
  <si>
    <t>赵宇欣</t>
  </si>
  <si>
    <t>003172818</t>
  </si>
  <si>
    <t>孙赫泽</t>
  </si>
  <si>
    <t>003172824</t>
  </si>
  <si>
    <t>陈奕宏</t>
  </si>
  <si>
    <t>003172827</t>
  </si>
  <si>
    <t>高艺宁</t>
  </si>
  <si>
    <t>003172905</t>
  </si>
  <si>
    <t>张玲</t>
  </si>
  <si>
    <t>003172908</t>
  </si>
  <si>
    <t>苑婧怡</t>
  </si>
  <si>
    <t>003172911</t>
  </si>
  <si>
    <t>杨志军</t>
  </si>
  <si>
    <t>003172918</t>
  </si>
  <si>
    <t>范泽洋</t>
  </si>
  <si>
    <t>003172921</t>
  </si>
  <si>
    <t>金子欣</t>
  </si>
  <si>
    <t>003172922</t>
  </si>
  <si>
    <t>刘天奇</t>
  </si>
  <si>
    <t>003172923</t>
  </si>
  <si>
    <t>李卓妍</t>
  </si>
  <si>
    <t>003172929</t>
  </si>
  <si>
    <t>刘绍斌</t>
  </si>
  <si>
    <t>003173010</t>
  </si>
  <si>
    <t>高云珂</t>
  </si>
  <si>
    <t>003173011</t>
  </si>
  <si>
    <t>曹颖</t>
  </si>
  <si>
    <t>003173016</t>
  </si>
  <si>
    <t>张永康</t>
  </si>
  <si>
    <t>003173017</t>
  </si>
  <si>
    <t>王楠</t>
  </si>
  <si>
    <t>003183018</t>
  </si>
  <si>
    <t>王梓林</t>
  </si>
  <si>
    <t>003183019</t>
  </si>
  <si>
    <t>褚井月</t>
  </si>
  <si>
    <t>003183020</t>
  </si>
  <si>
    <t>李子彧</t>
  </si>
  <si>
    <t>003193104</t>
  </si>
  <si>
    <t>杨恩成</t>
  </si>
  <si>
    <t>003193023</t>
  </si>
  <si>
    <t>段佳美</t>
  </si>
  <si>
    <t>003193029</t>
  </si>
  <si>
    <t>赵曌</t>
  </si>
  <si>
    <t>003193106</t>
  </si>
  <si>
    <t>赵书宁</t>
  </si>
  <si>
    <t>003193026</t>
  </si>
  <si>
    <t>柴榕</t>
  </si>
  <si>
    <t>003193110</t>
  </si>
  <si>
    <t>刘禹辛</t>
  </si>
  <si>
    <t>003193021</t>
  </si>
  <si>
    <t>李佳蔚</t>
  </si>
  <si>
    <t>003193030</t>
  </si>
  <si>
    <t>刘楠</t>
  </si>
  <si>
    <t>003193112</t>
  </si>
  <si>
    <t>王路遥</t>
  </si>
  <si>
    <t>003193028</t>
  </si>
  <si>
    <t>汪鑫</t>
  </si>
  <si>
    <t>003193107</t>
  </si>
  <si>
    <t>徐铭淞</t>
  </si>
  <si>
    <t>003193114</t>
  </si>
  <si>
    <t>王劢祺</t>
  </si>
  <si>
    <t>003193115</t>
  </si>
  <si>
    <t>李晓熹</t>
  </si>
  <si>
    <t>003193103</t>
  </si>
  <si>
    <t>李婷</t>
  </si>
  <si>
    <t>003193022</t>
  </si>
  <si>
    <t>葛冰纯</t>
  </si>
  <si>
    <t>003193113</t>
  </si>
  <si>
    <t>曹慧莹</t>
  </si>
  <si>
    <t>003193109</t>
  </si>
  <si>
    <t>邓思彤</t>
  </si>
  <si>
    <t>003193024</t>
  </si>
  <si>
    <t>王圣洁</t>
  </si>
  <si>
    <t>003193025</t>
  </si>
  <si>
    <t>李聪聪</t>
  </si>
  <si>
    <t>003193027</t>
  </si>
  <si>
    <t>刘博</t>
  </si>
  <si>
    <t>003193101</t>
  </si>
  <si>
    <t>张腾</t>
  </si>
  <si>
    <t>003193102</t>
  </si>
  <si>
    <t>关佳奇</t>
  </si>
  <si>
    <t>003193105</t>
  </si>
  <si>
    <t>王梓凡</t>
  </si>
  <si>
    <t>003193108</t>
  </si>
  <si>
    <t>王诗琦</t>
  </si>
  <si>
    <t>003193111</t>
  </si>
  <si>
    <t>宗思晴</t>
  </si>
  <si>
    <t>003203224</t>
  </si>
  <si>
    <t>003203122</t>
  </si>
  <si>
    <t>张予歆</t>
  </si>
  <si>
    <t>003203325</t>
  </si>
  <si>
    <t>白雪晴</t>
  </si>
  <si>
    <t>003203330</t>
  </si>
  <si>
    <t>乔海萍</t>
  </si>
  <si>
    <t>003203205</t>
  </si>
  <si>
    <t>朱治凝</t>
  </si>
  <si>
    <t>003203230</t>
  </si>
  <si>
    <t>刘怡兵</t>
  </si>
  <si>
    <t>003203201</t>
  </si>
  <si>
    <t>王梓晨</t>
  </si>
  <si>
    <t>003203216</t>
  </si>
  <si>
    <t>李则仕</t>
  </si>
  <si>
    <t>003203401</t>
  </si>
  <si>
    <t>徐铭阳</t>
  </si>
  <si>
    <t>003203118</t>
  </si>
  <si>
    <t>王硕</t>
  </si>
  <si>
    <t>003203323</t>
  </si>
  <si>
    <t>倪文秀</t>
  </si>
  <si>
    <t>003203206</t>
  </si>
  <si>
    <t>刘凡宁</t>
  </si>
  <si>
    <t>003203314</t>
  </si>
  <si>
    <t>盖文婷</t>
  </si>
  <si>
    <t>003203302</t>
  </si>
  <si>
    <t>魏蒙</t>
  </si>
  <si>
    <t>003203210</t>
  </si>
  <si>
    <t>关睿</t>
  </si>
  <si>
    <t>003203123</t>
  </si>
  <si>
    <t>陆宽</t>
  </si>
  <si>
    <t>003203307</t>
  </si>
  <si>
    <t>朱旭</t>
  </si>
  <si>
    <t>003203318</t>
  </si>
  <si>
    <t>张竞予</t>
  </si>
  <si>
    <t>003203319</t>
  </si>
  <si>
    <t>隋明岐</t>
  </si>
  <si>
    <t>003203321</t>
  </si>
  <si>
    <t>王晓双</t>
  </si>
  <si>
    <t>003203309</t>
  </si>
  <si>
    <t>张心雨</t>
  </si>
  <si>
    <t>003203225</t>
  </si>
  <si>
    <t>徐一狄</t>
  </si>
  <si>
    <t>003203204</t>
  </si>
  <si>
    <t>何佳安</t>
  </si>
  <si>
    <t>003203228</t>
  </si>
  <si>
    <t>金思宇</t>
  </si>
  <si>
    <t>003203128</t>
  </si>
  <si>
    <t>胡广</t>
  </si>
  <si>
    <t>003203207</t>
  </si>
  <si>
    <t>何佳怡</t>
  </si>
  <si>
    <t>003203214</t>
  </si>
  <si>
    <t>郭士祺</t>
  </si>
  <si>
    <t>003203222</t>
  </si>
  <si>
    <t>王馨滢</t>
  </si>
  <si>
    <t>003203308</t>
  </si>
  <si>
    <t>邓添一</t>
  </si>
  <si>
    <t>003203221</t>
  </si>
  <si>
    <t>刘月</t>
  </si>
  <si>
    <t>003203117</t>
  </si>
  <si>
    <t>吴昕阳</t>
  </si>
  <si>
    <t>003203211</t>
  </si>
  <si>
    <t>付荷蜓</t>
  </si>
  <si>
    <t>003203209</t>
  </si>
  <si>
    <t>李佳玲</t>
  </si>
  <si>
    <t>003203306</t>
  </si>
  <si>
    <t>苏君</t>
  </si>
  <si>
    <t>003203301</t>
  </si>
  <si>
    <t>张艺楠</t>
  </si>
  <si>
    <t>003203127</t>
  </si>
  <si>
    <t>张馨月</t>
  </si>
  <si>
    <t>003203219</t>
  </si>
  <si>
    <t>高冠一</t>
  </si>
  <si>
    <t>003203119</t>
  </si>
  <si>
    <t>张洋</t>
  </si>
  <si>
    <t>003203220</t>
  </si>
  <si>
    <t>董宪泽</t>
  </si>
  <si>
    <t>003203130</t>
  </si>
  <si>
    <t>郑焱</t>
  </si>
  <si>
    <t>003203303</t>
  </si>
  <si>
    <t>李永瑞</t>
  </si>
  <si>
    <t>003203120</t>
  </si>
  <si>
    <t>孙源爽</t>
  </si>
  <si>
    <t>003203203</t>
  </si>
  <si>
    <t>陆芃嘉</t>
  </si>
  <si>
    <t>003203116</t>
  </si>
  <si>
    <t>李晓婷</t>
  </si>
  <si>
    <t>003203121</t>
  </si>
  <si>
    <t>刘童</t>
  </si>
  <si>
    <t>003203124</t>
  </si>
  <si>
    <t>刘庭印</t>
  </si>
  <si>
    <t>003203125</t>
  </si>
  <si>
    <t>王明瑶</t>
  </si>
  <si>
    <t>003203126</t>
  </si>
  <si>
    <t>刘春畅</t>
  </si>
  <si>
    <t>003203129</t>
  </si>
  <si>
    <t>董一霖</t>
  </si>
  <si>
    <t>003203202</t>
  </si>
  <si>
    <t>王帅棋</t>
  </si>
  <si>
    <t>003203208</t>
  </si>
  <si>
    <t>侯梦琦</t>
  </si>
  <si>
    <t>003203212</t>
  </si>
  <si>
    <t>王欣然</t>
  </si>
  <si>
    <t>003203213</t>
  </si>
  <si>
    <t>马川</t>
  </si>
  <si>
    <t>003203215</t>
  </si>
  <si>
    <t>那斯桐</t>
  </si>
  <si>
    <t>003203217</t>
  </si>
  <si>
    <t>高铭阳</t>
  </si>
  <si>
    <t>003203218</t>
  </si>
  <si>
    <t>刘泽奇</t>
  </si>
  <si>
    <t>003203223</t>
  </si>
  <si>
    <t>母鹏霜</t>
  </si>
  <si>
    <t>003203226</t>
  </si>
  <si>
    <t>倪佳唯</t>
  </si>
  <si>
    <t>003203227</t>
  </si>
  <si>
    <t>陈宇</t>
  </si>
  <si>
    <t>003203229</t>
  </si>
  <si>
    <t>李含蕊</t>
  </si>
  <si>
    <t>003203304</t>
  </si>
  <si>
    <t>张松洋</t>
  </si>
  <si>
    <t>003203305</t>
  </si>
  <si>
    <t>韩维</t>
  </si>
  <si>
    <t>003203310</t>
  </si>
  <si>
    <t>赵东民</t>
  </si>
  <si>
    <t>003203311</t>
  </si>
  <si>
    <t>李佳朔</t>
  </si>
  <si>
    <t>003203312</t>
  </si>
  <si>
    <t>003203313</t>
  </si>
  <si>
    <t>王米香</t>
  </si>
  <si>
    <t>003203315</t>
  </si>
  <si>
    <t>田琦煜</t>
  </si>
  <si>
    <t>003203316</t>
  </si>
  <si>
    <t>张淼</t>
  </si>
  <si>
    <t>003203317</t>
  </si>
  <si>
    <t>焦雨竹</t>
  </si>
  <si>
    <t>003203320</t>
  </si>
  <si>
    <t>薛家曦</t>
  </si>
  <si>
    <t>003203322</t>
  </si>
  <si>
    <t>郝泽橙</t>
  </si>
  <si>
    <t>003203324</t>
  </si>
  <si>
    <t>毛姝睿</t>
  </si>
  <si>
    <t>003203326</t>
  </si>
  <si>
    <t>周子贺</t>
  </si>
  <si>
    <t>003203327</t>
  </si>
  <si>
    <t>胡月</t>
  </si>
  <si>
    <t>003203328</t>
  </si>
  <si>
    <t>周毅龙</t>
  </si>
  <si>
    <t>003203329</t>
  </si>
  <si>
    <t>张家豪</t>
  </si>
  <si>
    <t>003203402</t>
  </si>
  <si>
    <t>毛嘉麟</t>
  </si>
  <si>
    <t>003203403</t>
  </si>
  <si>
    <t>钮子明</t>
  </si>
  <si>
    <t>2101**********4214</t>
  </si>
  <si>
    <t>新民市</t>
  </si>
  <si>
    <t>东蛇山子镇人民政府(一）（支农）</t>
  </si>
  <si>
    <t>2101**********524X</t>
  </si>
  <si>
    <t>2101**********1425</t>
  </si>
  <si>
    <t>2103**********3510</t>
  </si>
  <si>
    <t>2101**********3240</t>
  </si>
  <si>
    <t>2101**********2118</t>
  </si>
  <si>
    <t>2101**********0039</t>
  </si>
  <si>
    <t>4127**********2329</t>
  </si>
  <si>
    <t>2101**********142X</t>
  </si>
  <si>
    <t>2101**********0027</t>
  </si>
  <si>
    <t>2101**********1527</t>
  </si>
  <si>
    <t>2101**********5544</t>
  </si>
  <si>
    <t>2101**********6147</t>
  </si>
  <si>
    <t>2114**********0243</t>
  </si>
  <si>
    <t>2108**********0526</t>
  </si>
  <si>
    <t>2112**********6325</t>
  </si>
  <si>
    <t>2101**********4226</t>
  </si>
  <si>
    <t>2101**********1244</t>
  </si>
  <si>
    <t>2107**********4626</t>
  </si>
  <si>
    <t>2112**********4210</t>
  </si>
  <si>
    <t>2111**********2429</t>
  </si>
  <si>
    <t>2101**********1826</t>
  </si>
  <si>
    <t>2208**********0917</t>
  </si>
  <si>
    <t>2113**********0611</t>
  </si>
  <si>
    <t>2113**********0035</t>
  </si>
  <si>
    <t>2101**********6048</t>
  </si>
  <si>
    <t>2101**********0649</t>
  </si>
  <si>
    <t>2109**********7520</t>
  </si>
  <si>
    <t>2101**********3111</t>
  </si>
  <si>
    <t>2101**********4927</t>
  </si>
  <si>
    <t>2101**********0629</t>
  </si>
  <si>
    <t>2101**********511X</t>
  </si>
  <si>
    <t>2101**********1534</t>
  </si>
  <si>
    <t>2310**********1722</t>
  </si>
  <si>
    <t>1504**********0389</t>
  </si>
  <si>
    <t>2101**********1828</t>
  </si>
  <si>
    <t>2101**********0014</t>
  </si>
  <si>
    <t>2101**********5617</t>
  </si>
  <si>
    <t>2101**********0613</t>
  </si>
  <si>
    <t>2101**********3344</t>
  </si>
  <si>
    <t>2101**********6512</t>
  </si>
  <si>
    <t>2101**********0021</t>
  </si>
  <si>
    <t>2101**********0920</t>
  </si>
  <si>
    <t>3408**********0453</t>
  </si>
  <si>
    <t>2101**********8038</t>
  </si>
  <si>
    <t>2107**********5424</t>
  </si>
  <si>
    <t>2323**********0814</t>
  </si>
  <si>
    <t>2113**********2858</t>
  </si>
  <si>
    <t>2101**********562X</t>
  </si>
  <si>
    <t>2103**********2027</t>
  </si>
  <si>
    <t>2101**********3728</t>
  </si>
  <si>
    <t>2106**********5266</t>
  </si>
  <si>
    <t>2105**********291X</t>
  </si>
  <si>
    <t>2107**********5410</t>
  </si>
  <si>
    <t>2107**********1931</t>
  </si>
  <si>
    <t>2302**********0021</t>
  </si>
  <si>
    <t>2111**********1716</t>
  </si>
  <si>
    <t>2108**********0515</t>
  </si>
  <si>
    <t>2101**********1620</t>
  </si>
  <si>
    <t>2101**********2229</t>
  </si>
  <si>
    <t>2307**********0119</t>
  </si>
  <si>
    <t>2101**********1825</t>
  </si>
  <si>
    <t>2204**********0828</t>
  </si>
  <si>
    <t>2323**********6416</t>
  </si>
  <si>
    <t>1309**********4411</t>
  </si>
  <si>
    <t>2327**********7044</t>
  </si>
  <si>
    <t>3212**********0059</t>
  </si>
  <si>
    <t>2101**********3025</t>
  </si>
  <si>
    <t>2113**********4725</t>
  </si>
  <si>
    <t>1306**********2419</t>
  </si>
  <si>
    <t>2310**********0031</t>
  </si>
  <si>
    <t>2113**********0027</t>
  </si>
  <si>
    <t>2101**********0941</t>
  </si>
  <si>
    <t>2101**********3313</t>
  </si>
  <si>
    <t>2101**********1520</t>
  </si>
  <si>
    <t>2110**********0013</t>
  </si>
  <si>
    <t>2108**********2522</t>
  </si>
  <si>
    <t>1521**********2244</t>
  </si>
  <si>
    <t>2101**********3912</t>
  </si>
  <si>
    <t>2103**********1539</t>
  </si>
  <si>
    <t>2110**********0019</t>
  </si>
  <si>
    <t>2101**********0921</t>
  </si>
  <si>
    <t>2101**********3020</t>
  </si>
  <si>
    <t>2107**********1410</t>
  </si>
  <si>
    <t>2101**********834X</t>
  </si>
  <si>
    <t>东蛇山子镇人民政府（二）（就业和社会保障）</t>
  </si>
  <si>
    <t>2101**********2429</t>
  </si>
  <si>
    <t>2101**********6549</t>
  </si>
  <si>
    <t>2101**********6513</t>
  </si>
  <si>
    <t>2101**********4015</t>
  </si>
  <si>
    <t>2101**********6520</t>
  </si>
  <si>
    <t>2101**********5523</t>
  </si>
  <si>
    <t>2101**********8036</t>
  </si>
  <si>
    <t>2101**********2725</t>
  </si>
  <si>
    <t>2101**********652X</t>
  </si>
  <si>
    <t>2101**********5529</t>
  </si>
  <si>
    <t>2101**********8363</t>
  </si>
  <si>
    <t>2101**********8342</t>
  </si>
  <si>
    <t>2101**********8017</t>
  </si>
  <si>
    <t>2101**********7127</t>
  </si>
  <si>
    <t>2101**********8325</t>
  </si>
  <si>
    <t>2101**********8021</t>
  </si>
  <si>
    <t>2101**********8320</t>
  </si>
  <si>
    <t>2101**********2724</t>
  </si>
  <si>
    <t>2101**********8020</t>
  </si>
  <si>
    <t>2101**********6117</t>
  </si>
  <si>
    <t>2101**********6124</t>
  </si>
  <si>
    <t>2101**********522X</t>
  </si>
  <si>
    <t>2101**********3120</t>
  </si>
  <si>
    <t>2101**********8047</t>
  </si>
  <si>
    <t>2101**********6120</t>
  </si>
  <si>
    <t>2101**********6528</t>
  </si>
  <si>
    <t>2101**********6121</t>
  </si>
  <si>
    <t>2101**********6126</t>
  </si>
  <si>
    <t>高台子镇人民政府（支农）</t>
  </si>
  <si>
    <t>2101**********4312</t>
  </si>
  <si>
    <t>2101**********801X</t>
  </si>
  <si>
    <t>2101**********8310</t>
  </si>
  <si>
    <t>2101**********2417</t>
  </si>
  <si>
    <t>2101**********8323</t>
  </si>
  <si>
    <t>2101**********2428</t>
  </si>
  <si>
    <t>2101**********8313</t>
  </si>
  <si>
    <t>2101**********8033</t>
  </si>
  <si>
    <t>2101**********2718</t>
  </si>
  <si>
    <t>2101**********3722</t>
  </si>
  <si>
    <t>2101**********5829</t>
  </si>
  <si>
    <t>2101**********404X</t>
  </si>
  <si>
    <t>2101**********272X</t>
  </si>
  <si>
    <t>2101**********3421</t>
  </si>
  <si>
    <t>2101**********1548</t>
  </si>
  <si>
    <t>2101**********4713</t>
  </si>
  <si>
    <t>2101**********8041</t>
  </si>
  <si>
    <t>2101**********552X</t>
  </si>
  <si>
    <t>2101**********8316</t>
  </si>
  <si>
    <t>2101**********8360</t>
  </si>
  <si>
    <t>2101**********802X</t>
  </si>
  <si>
    <t>2101**********8045</t>
  </si>
  <si>
    <t>2101**********2449</t>
  </si>
  <si>
    <t>2113**********1026</t>
  </si>
  <si>
    <t>2101**********7119</t>
  </si>
  <si>
    <t>2101**********2723</t>
  </si>
  <si>
    <t>2101**********8022</t>
  </si>
  <si>
    <t>2101**********8311</t>
  </si>
  <si>
    <t>2101**********8019</t>
  </si>
  <si>
    <t>2101**********3725</t>
  </si>
  <si>
    <t>2101**********062X</t>
  </si>
  <si>
    <t>2101**********742X</t>
  </si>
  <si>
    <t>2101**********4925</t>
  </si>
  <si>
    <t>2101**********8069</t>
  </si>
  <si>
    <t>2101**********6110</t>
  </si>
  <si>
    <t>2101**********2447</t>
  </si>
  <si>
    <t>2101**********2749</t>
  </si>
  <si>
    <t>2105**********1811</t>
  </si>
  <si>
    <t>2101**********3411</t>
  </si>
  <si>
    <t>2101**********8025</t>
  </si>
  <si>
    <t>2101**********0621</t>
  </si>
  <si>
    <t>2101**********831X</t>
  </si>
  <si>
    <t>2101**********7126</t>
  </si>
  <si>
    <t>2101**********8026</t>
  </si>
  <si>
    <t>2101**********3428</t>
  </si>
  <si>
    <t>2101**********3745</t>
  </si>
  <si>
    <t>2101**********7442</t>
  </si>
  <si>
    <t>2101**********7725</t>
  </si>
  <si>
    <t>于家窝堡乡人民政府（就业和社会保障）</t>
  </si>
  <si>
    <t>2101**********1525</t>
  </si>
  <si>
    <t>2101**********3427</t>
  </si>
  <si>
    <t>2101**********8324</t>
  </si>
  <si>
    <t>2101**********3726</t>
  </si>
  <si>
    <t>2101**********8321</t>
  </si>
  <si>
    <t>2101**********2717</t>
  </si>
  <si>
    <t>2101**********7110</t>
  </si>
  <si>
    <t>2101**********774X</t>
  </si>
  <si>
    <t>2101**********3424</t>
  </si>
  <si>
    <t>2101**********2743</t>
  </si>
  <si>
    <t>2101**********772X</t>
  </si>
  <si>
    <t>2101**********7422</t>
  </si>
  <si>
    <t>2101**********3125</t>
  </si>
  <si>
    <t>2101**********0011</t>
  </si>
  <si>
    <t>陶家屯镇人民政府（支农）</t>
  </si>
  <si>
    <t>2103**********4624</t>
  </si>
  <si>
    <t>2113**********4741</t>
  </si>
  <si>
    <t>2101**********4626</t>
  </si>
  <si>
    <t>2101**********0015</t>
  </si>
  <si>
    <t>2101**********4247</t>
  </si>
  <si>
    <t>2101**********3423</t>
  </si>
  <si>
    <t>3708**********1918</t>
  </si>
  <si>
    <t>2101**********0615</t>
  </si>
  <si>
    <t>2107**********4426</t>
  </si>
  <si>
    <t>2101**********0326</t>
  </si>
  <si>
    <t>2103**********5026</t>
  </si>
  <si>
    <t>2108**********0413</t>
  </si>
  <si>
    <t>2101**********0315</t>
  </si>
  <si>
    <t>1411**********0028</t>
  </si>
  <si>
    <t>2113**********4442</t>
  </si>
  <si>
    <t>2104**********2027</t>
  </si>
  <si>
    <t>2101**********1124</t>
  </si>
  <si>
    <t>2107**********1724</t>
  </si>
  <si>
    <t>2105**********0548</t>
  </si>
  <si>
    <t>2101**********1223</t>
  </si>
  <si>
    <t>2101**********0581</t>
  </si>
  <si>
    <t>2106**********3865</t>
  </si>
  <si>
    <t>2101**********6128</t>
  </si>
  <si>
    <t>2101**********6822</t>
  </si>
  <si>
    <t>2113**********5423</t>
  </si>
  <si>
    <t>2204**********0840</t>
  </si>
  <si>
    <t>2101**********0644</t>
  </si>
  <si>
    <t>2101**********5228</t>
  </si>
  <si>
    <t>2101**********5821</t>
  </si>
  <si>
    <t>2101**********0724</t>
  </si>
  <si>
    <t>2113**********0411</t>
  </si>
  <si>
    <t>2101**********0029</t>
  </si>
  <si>
    <t>2101**********1224</t>
  </si>
  <si>
    <t>2302**********3027</t>
  </si>
  <si>
    <t>2113**********4423</t>
  </si>
  <si>
    <t>2101**********0557</t>
  </si>
  <si>
    <t>2101**********0561</t>
  </si>
  <si>
    <t>2110**********122X</t>
  </si>
  <si>
    <t>2101**********002X</t>
  </si>
  <si>
    <t>2112**********1308</t>
  </si>
  <si>
    <t>2113**********0219</t>
  </si>
  <si>
    <t>2101**********4129</t>
  </si>
  <si>
    <t>2101**********0640</t>
  </si>
  <si>
    <t>2114**********6429</t>
  </si>
  <si>
    <t>2101**********5922</t>
  </si>
  <si>
    <t>2111**********1727</t>
  </si>
  <si>
    <t>1523**********331X</t>
  </si>
  <si>
    <t>1303**********3039</t>
  </si>
  <si>
    <t>2110**********2810</t>
  </si>
  <si>
    <t>2113**********1843</t>
  </si>
  <si>
    <t>2101**********0915</t>
  </si>
  <si>
    <t>2101**********6925</t>
  </si>
  <si>
    <t>2101**********0829</t>
  </si>
  <si>
    <t>2101**********5520</t>
  </si>
  <si>
    <t>2201**********0022</t>
  </si>
  <si>
    <t>2101**********2127</t>
  </si>
  <si>
    <t>2208**********432X</t>
  </si>
  <si>
    <t>3403**********0840</t>
  </si>
  <si>
    <t>2107**********2135</t>
  </si>
  <si>
    <t>2107**********1113</t>
  </si>
  <si>
    <t>2101**********5336</t>
  </si>
  <si>
    <t>2101**********1222</t>
  </si>
  <si>
    <t>2101**********4222</t>
  </si>
  <si>
    <t>2101**********8016</t>
  </si>
  <si>
    <t>2108**********3028</t>
  </si>
  <si>
    <t>2110**********4332</t>
  </si>
  <si>
    <t>4115**********9314</t>
  </si>
  <si>
    <t>2113**********2628</t>
  </si>
  <si>
    <t>1522**********2849</t>
  </si>
  <si>
    <t>2101**********0041</t>
  </si>
  <si>
    <t>2113**********0020</t>
  </si>
  <si>
    <t>2112**********0223</t>
  </si>
  <si>
    <t>2101**********3920</t>
  </si>
  <si>
    <t>2110**********2629</t>
  </si>
  <si>
    <t>2101**********0016</t>
  </si>
  <si>
    <t>2110**********002X</t>
  </si>
  <si>
    <t>1504**********6329</t>
  </si>
  <si>
    <t>2107**********2020</t>
  </si>
  <si>
    <t>2301**********0022</t>
  </si>
  <si>
    <t>2110**********2021</t>
  </si>
  <si>
    <t>2101**********342X</t>
  </si>
  <si>
    <t>2101**********0222</t>
  </si>
  <si>
    <t>1201**********3126</t>
  </si>
  <si>
    <t>2108**********0421</t>
  </si>
  <si>
    <t>2101**********4916</t>
  </si>
  <si>
    <t>5224**********0046</t>
  </si>
  <si>
    <t>2102**********0228</t>
  </si>
  <si>
    <t>2101**********1725</t>
  </si>
  <si>
    <t>2101**********3228</t>
  </si>
  <si>
    <t>2110**********5602</t>
  </si>
  <si>
    <t>3709**********1818</t>
  </si>
  <si>
    <t>2107**********5020</t>
  </si>
  <si>
    <t>2108**********1527</t>
  </si>
  <si>
    <t>1521**********751X</t>
  </si>
  <si>
    <t>2107**********3124</t>
  </si>
  <si>
    <t>2206**********0629</t>
  </si>
  <si>
    <t>3209**********2222</t>
  </si>
  <si>
    <t>2101**********0023</t>
  </si>
  <si>
    <t>2101**********1929</t>
  </si>
  <si>
    <t>2113**********5835</t>
  </si>
  <si>
    <t>2101**********252X</t>
  </si>
  <si>
    <t>2203**********0727</t>
  </si>
  <si>
    <t>2114**********1824</t>
  </si>
  <si>
    <t>2113**********3936</t>
  </si>
  <si>
    <t>2305**********0929</t>
  </si>
  <si>
    <t>2113**********1629</t>
  </si>
  <si>
    <t>3708**********1317</t>
  </si>
  <si>
    <t>2302**********354X</t>
  </si>
  <si>
    <t>2103**********5529</t>
  </si>
  <si>
    <t>大柳屯中医院（支医）</t>
  </si>
  <si>
    <t>2113**********6616</t>
  </si>
  <si>
    <t>2101**********3426</t>
  </si>
  <si>
    <t>卢屯乡人民政府（支农）</t>
  </si>
  <si>
    <t>2101**********8028</t>
  </si>
  <si>
    <t>2101**********0324</t>
  </si>
  <si>
    <t>2101**********2124</t>
  </si>
  <si>
    <t>2101**********8015</t>
  </si>
  <si>
    <t>2101**********8344</t>
  </si>
  <si>
    <t>2101**********2147</t>
  </si>
  <si>
    <t>2101**********832X</t>
  </si>
  <si>
    <t>2101**********1212</t>
  </si>
  <si>
    <t>2101**********5239</t>
  </si>
  <si>
    <t>2101**********5359</t>
  </si>
  <si>
    <t>2101**********0329</t>
  </si>
  <si>
    <t>2101**********1225</t>
  </si>
  <si>
    <t>2101**********0043</t>
  </si>
  <si>
    <t>2101**********1220</t>
  </si>
  <si>
    <t>2101**********0929</t>
  </si>
  <si>
    <t>2101**********121X</t>
  </si>
  <si>
    <t>2101**********2111</t>
  </si>
  <si>
    <t>2101**********8318</t>
  </si>
  <si>
    <t>2101**********031X</t>
  </si>
  <si>
    <t>2101**********1228</t>
  </si>
  <si>
    <t>2101**********3623</t>
  </si>
  <si>
    <t>乡村振兴发展中心大红旗镇区域性农业技术推广站（支农）</t>
  </si>
  <si>
    <t>2110**********2027</t>
  </si>
  <si>
    <t>2113**********1529</t>
  </si>
  <si>
    <t>2113**********1643</t>
  </si>
  <si>
    <t>2101**********0321</t>
  </si>
  <si>
    <t>2107**********6736</t>
  </si>
  <si>
    <t>2101**********7411</t>
  </si>
  <si>
    <t>2101**********3415</t>
  </si>
  <si>
    <t>2101**********2823</t>
  </si>
  <si>
    <t>2208**********6022</t>
  </si>
  <si>
    <t>2106**********1066</t>
  </si>
  <si>
    <t>2101**********2827</t>
  </si>
  <si>
    <t>2312**********4064</t>
  </si>
  <si>
    <t>2107**********062X</t>
  </si>
  <si>
    <t>2101**********751X</t>
  </si>
  <si>
    <t>2101**********2237</t>
  </si>
  <si>
    <t>2113**********8517</t>
  </si>
  <si>
    <t>2103**********0048</t>
  </si>
  <si>
    <t>2101**********6135</t>
  </si>
  <si>
    <t>2107**********1828</t>
  </si>
  <si>
    <t>2111**********1748</t>
  </si>
  <si>
    <t>2101**********5423</t>
  </si>
  <si>
    <t>2101**********0652</t>
  </si>
  <si>
    <t>2101**********4227</t>
  </si>
  <si>
    <t>2101**********2610</t>
  </si>
  <si>
    <t>2110**********2913</t>
  </si>
  <si>
    <t>2103**********1529</t>
  </si>
  <si>
    <t>2109**********5042</t>
  </si>
  <si>
    <t>2113**********0023</t>
  </si>
  <si>
    <t>2113**********0033</t>
  </si>
  <si>
    <t>2101**********8067</t>
  </si>
  <si>
    <t>2113**********3467</t>
  </si>
  <si>
    <t>2101**********8040</t>
  </si>
  <si>
    <t>2107**********1526</t>
  </si>
  <si>
    <t>2101**********8317</t>
  </si>
  <si>
    <t>2390**********2321</t>
  </si>
  <si>
    <t>2101**********1515</t>
  </si>
  <si>
    <t>2101**********2132</t>
  </si>
  <si>
    <t>2105**********0327</t>
  </si>
  <si>
    <t>2208**********0027</t>
  </si>
  <si>
    <t>2101**********0628</t>
  </si>
  <si>
    <t>2113**********0021</t>
  </si>
  <si>
    <t>2107**********0019</t>
  </si>
  <si>
    <t>2110**********6071</t>
  </si>
  <si>
    <t>2107**********6722</t>
  </si>
  <si>
    <t>2101**********5321</t>
  </si>
  <si>
    <t>2101**********0516</t>
  </si>
  <si>
    <t>2101**********0025</t>
  </si>
  <si>
    <t>1504**********0015</t>
  </si>
  <si>
    <t>2101**********523X</t>
  </si>
  <si>
    <t>2101**********092X</t>
  </si>
  <si>
    <t>2110**********1519</t>
  </si>
  <si>
    <t>4105**********9434</t>
  </si>
  <si>
    <t>2107**********5726</t>
  </si>
  <si>
    <t>2101**********5116</t>
  </si>
  <si>
    <t>2112**********5223</t>
  </si>
  <si>
    <t>2101**********0024</t>
  </si>
  <si>
    <t>1308**********003X</t>
  </si>
  <si>
    <t>2112**********0215</t>
  </si>
  <si>
    <t>2101**********0314</t>
  </si>
  <si>
    <t>2113**********6266</t>
  </si>
  <si>
    <t>2107**********0021</t>
  </si>
  <si>
    <t>2103**********0036</t>
  </si>
  <si>
    <t>2107**********2124</t>
  </si>
  <si>
    <t>2106**********5023</t>
  </si>
  <si>
    <t>2101**********8328</t>
  </si>
  <si>
    <t>2101**********4656</t>
  </si>
  <si>
    <t>2105**********1327</t>
  </si>
  <si>
    <t>2105**********0316</t>
  </si>
  <si>
    <t>1305**********3826</t>
  </si>
  <si>
    <t>1301**********151X</t>
  </si>
  <si>
    <t>2102**********0033</t>
  </si>
  <si>
    <t>2101**********0311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</si>
</sst>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宋体"/>
      <family val="3"/>
      <charset val="134"/>
    </font>
    <font>
      <sz val="2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1"/>
  <sheetViews>
    <sheetView tabSelected="1" workbookViewId="0">
      <selection activeCell="O416" sqref="O416"/>
    </sheetView>
  </sheetViews>
  <sheetFormatPr defaultRowHeight="15.95" customHeight="1" x14ac:dyDescent="0.2"/>
  <cols>
    <col min="1" max="1" width="12.140625" customWidth="1"/>
    <col min="2" max="2" width="10.7109375" customWidth="1"/>
    <col min="3" max="3" width="20.85546875" bestFit="1" customWidth="1"/>
    <col min="4" max="4" width="9.7109375" bestFit="1" customWidth="1"/>
    <col min="5" max="5" width="30.140625" style="13" customWidth="1"/>
    <col min="6" max="6" width="12" customWidth="1"/>
  </cols>
  <sheetData>
    <row r="1" spans="1:6" ht="42.75" customHeight="1" x14ac:dyDescent="0.2">
      <c r="A1" s="6" t="s">
        <v>6</v>
      </c>
      <c r="B1" s="6"/>
      <c r="C1" s="6"/>
      <c r="D1" s="6"/>
      <c r="E1" s="6"/>
      <c r="F1" s="6"/>
    </row>
    <row r="2" spans="1:6" s="1" customFormat="1" ht="24.95" customHeight="1" x14ac:dyDescent="0.15">
      <c r="A2" s="4" t="s">
        <v>2</v>
      </c>
      <c r="B2" s="4" t="s">
        <v>0</v>
      </c>
      <c r="C2" s="4" t="s">
        <v>1</v>
      </c>
      <c r="D2" s="4" t="s">
        <v>3</v>
      </c>
      <c r="E2" s="9" t="s">
        <v>4</v>
      </c>
      <c r="F2" s="5" t="s">
        <v>5</v>
      </c>
    </row>
    <row r="3" spans="1:6" s="1" customFormat="1" ht="24.95" customHeight="1" x14ac:dyDescent="0.15">
      <c r="A3" s="7" t="s">
        <v>7</v>
      </c>
      <c r="B3" s="7" t="s">
        <v>8</v>
      </c>
      <c r="C3" s="7" t="s">
        <v>843</v>
      </c>
      <c r="D3" s="7" t="s">
        <v>844</v>
      </c>
      <c r="E3" s="10" t="s">
        <v>845</v>
      </c>
      <c r="F3" s="8">
        <v>83</v>
      </c>
    </row>
    <row r="4" spans="1:6" s="1" customFormat="1" ht="24.95" customHeight="1" x14ac:dyDescent="0.15">
      <c r="A4" s="7" t="s">
        <v>9</v>
      </c>
      <c r="B4" s="7" t="s">
        <v>10</v>
      </c>
      <c r="C4" s="7" t="s">
        <v>846</v>
      </c>
      <c r="D4" s="7" t="s">
        <v>844</v>
      </c>
      <c r="E4" s="10" t="s">
        <v>845</v>
      </c>
      <c r="F4" s="8">
        <v>82</v>
      </c>
    </row>
    <row r="5" spans="1:6" s="1" customFormat="1" ht="24.95" customHeight="1" x14ac:dyDescent="0.15">
      <c r="A5" s="7" t="s">
        <v>11</v>
      </c>
      <c r="B5" s="7" t="s">
        <v>12</v>
      </c>
      <c r="C5" s="7" t="s">
        <v>847</v>
      </c>
      <c r="D5" s="7" t="s">
        <v>844</v>
      </c>
      <c r="E5" s="10" t="s">
        <v>845</v>
      </c>
      <c r="F5" s="8">
        <v>80</v>
      </c>
    </row>
    <row r="6" spans="1:6" s="1" customFormat="1" ht="24.95" customHeight="1" x14ac:dyDescent="0.15">
      <c r="A6" s="7" t="s">
        <v>13</v>
      </c>
      <c r="B6" s="7" t="s">
        <v>14</v>
      </c>
      <c r="C6" s="7" t="s">
        <v>848</v>
      </c>
      <c r="D6" s="7" t="s">
        <v>844</v>
      </c>
      <c r="E6" s="10" t="s">
        <v>845</v>
      </c>
      <c r="F6" s="8">
        <v>78</v>
      </c>
    </row>
    <row r="7" spans="1:6" s="1" customFormat="1" ht="24.95" customHeight="1" x14ac:dyDescent="0.15">
      <c r="A7" s="7" t="s">
        <v>15</v>
      </c>
      <c r="B7" s="7" t="s">
        <v>16</v>
      </c>
      <c r="C7" s="7" t="s">
        <v>849</v>
      </c>
      <c r="D7" s="7" t="s">
        <v>844</v>
      </c>
      <c r="E7" s="10" t="s">
        <v>845</v>
      </c>
      <c r="F7" s="8">
        <v>78</v>
      </c>
    </row>
    <row r="8" spans="1:6" s="1" customFormat="1" ht="24.95" customHeight="1" x14ac:dyDescent="0.15">
      <c r="A8" s="7" t="s">
        <v>17</v>
      </c>
      <c r="B8" s="7" t="s">
        <v>18</v>
      </c>
      <c r="C8" s="7" t="s">
        <v>850</v>
      </c>
      <c r="D8" s="7" t="s">
        <v>844</v>
      </c>
      <c r="E8" s="10" t="s">
        <v>845</v>
      </c>
      <c r="F8" s="8">
        <v>77</v>
      </c>
    </row>
    <row r="9" spans="1:6" s="1" customFormat="1" ht="24.95" customHeight="1" x14ac:dyDescent="0.15">
      <c r="A9" s="7" t="s">
        <v>19</v>
      </c>
      <c r="B9" s="7" t="s">
        <v>20</v>
      </c>
      <c r="C9" s="7" t="s">
        <v>851</v>
      </c>
      <c r="D9" s="7" t="s">
        <v>844</v>
      </c>
      <c r="E9" s="10" t="s">
        <v>845</v>
      </c>
      <c r="F9" s="8">
        <v>77</v>
      </c>
    </row>
    <row r="10" spans="1:6" s="1" customFormat="1" ht="24.95" customHeight="1" x14ac:dyDescent="0.15">
      <c r="A10" s="7" t="s">
        <v>21</v>
      </c>
      <c r="B10" s="7" t="s">
        <v>22</v>
      </c>
      <c r="C10" s="7" t="s">
        <v>852</v>
      </c>
      <c r="D10" s="7" t="s">
        <v>844</v>
      </c>
      <c r="E10" s="10" t="s">
        <v>845</v>
      </c>
      <c r="F10" s="8">
        <v>76</v>
      </c>
    </row>
    <row r="11" spans="1:6" s="1" customFormat="1" ht="24.95" customHeight="1" x14ac:dyDescent="0.15">
      <c r="A11" s="7" t="s">
        <v>23</v>
      </c>
      <c r="B11" s="7" t="s">
        <v>24</v>
      </c>
      <c r="C11" s="7" t="s">
        <v>853</v>
      </c>
      <c r="D11" s="7" t="s">
        <v>844</v>
      </c>
      <c r="E11" s="10" t="s">
        <v>845</v>
      </c>
      <c r="F11" s="8">
        <v>76</v>
      </c>
    </row>
    <row r="12" spans="1:6" s="1" customFormat="1" ht="24.95" customHeight="1" x14ac:dyDescent="0.15">
      <c r="A12" s="7" t="s">
        <v>25</v>
      </c>
      <c r="B12" s="7" t="s">
        <v>26</v>
      </c>
      <c r="C12" s="7" t="s">
        <v>854</v>
      </c>
      <c r="D12" s="7" t="s">
        <v>844</v>
      </c>
      <c r="E12" s="10" t="s">
        <v>845</v>
      </c>
      <c r="F12" s="8">
        <v>76</v>
      </c>
    </row>
    <row r="13" spans="1:6" s="1" customFormat="1" ht="24.95" customHeight="1" x14ac:dyDescent="0.15">
      <c r="A13" s="7" t="s">
        <v>27</v>
      </c>
      <c r="B13" s="7" t="s">
        <v>28</v>
      </c>
      <c r="C13" s="7" t="s">
        <v>855</v>
      </c>
      <c r="D13" s="7" t="s">
        <v>844</v>
      </c>
      <c r="E13" s="10" t="s">
        <v>845</v>
      </c>
      <c r="F13" s="8">
        <v>75</v>
      </c>
    </row>
    <row r="14" spans="1:6" s="1" customFormat="1" ht="24.95" customHeight="1" x14ac:dyDescent="0.15">
      <c r="A14" s="7" t="s">
        <v>29</v>
      </c>
      <c r="B14" s="7" t="s">
        <v>30</v>
      </c>
      <c r="C14" s="7" t="s">
        <v>856</v>
      </c>
      <c r="D14" s="7" t="s">
        <v>844</v>
      </c>
      <c r="E14" s="10" t="s">
        <v>845</v>
      </c>
      <c r="F14" s="8">
        <v>75</v>
      </c>
    </row>
    <row r="15" spans="1:6" s="1" customFormat="1" ht="24.95" customHeight="1" x14ac:dyDescent="0.15">
      <c r="A15" s="7" t="s">
        <v>31</v>
      </c>
      <c r="B15" s="7" t="s">
        <v>32</v>
      </c>
      <c r="C15" s="7" t="s">
        <v>857</v>
      </c>
      <c r="D15" s="7" t="s">
        <v>844</v>
      </c>
      <c r="E15" s="10" t="s">
        <v>845</v>
      </c>
      <c r="F15" s="8">
        <v>75</v>
      </c>
    </row>
    <row r="16" spans="1:6" s="1" customFormat="1" ht="24.95" customHeight="1" x14ac:dyDescent="0.15">
      <c r="A16" s="7" t="s">
        <v>33</v>
      </c>
      <c r="B16" s="7" t="s">
        <v>34</v>
      </c>
      <c r="C16" s="7" t="s">
        <v>858</v>
      </c>
      <c r="D16" s="7" t="s">
        <v>844</v>
      </c>
      <c r="E16" s="10" t="s">
        <v>845</v>
      </c>
      <c r="F16" s="8">
        <v>74</v>
      </c>
    </row>
    <row r="17" spans="1:6" s="1" customFormat="1" ht="24.95" customHeight="1" x14ac:dyDescent="0.15">
      <c r="A17" s="7" t="s">
        <v>35</v>
      </c>
      <c r="B17" s="7" t="s">
        <v>36</v>
      </c>
      <c r="C17" s="7" t="s">
        <v>859</v>
      </c>
      <c r="D17" s="7" t="s">
        <v>844</v>
      </c>
      <c r="E17" s="10" t="s">
        <v>845</v>
      </c>
      <c r="F17" s="8">
        <v>74</v>
      </c>
    </row>
    <row r="18" spans="1:6" s="1" customFormat="1" ht="24.95" customHeight="1" x14ac:dyDescent="0.15">
      <c r="A18" s="7" t="s">
        <v>37</v>
      </c>
      <c r="B18" s="7" t="s">
        <v>38</v>
      </c>
      <c r="C18" s="7" t="s">
        <v>860</v>
      </c>
      <c r="D18" s="7" t="s">
        <v>844</v>
      </c>
      <c r="E18" s="10" t="s">
        <v>845</v>
      </c>
      <c r="F18" s="8">
        <v>74</v>
      </c>
    </row>
    <row r="19" spans="1:6" s="1" customFormat="1" ht="24.95" customHeight="1" x14ac:dyDescent="0.15">
      <c r="A19" s="7" t="s">
        <v>39</v>
      </c>
      <c r="B19" s="7" t="s">
        <v>40</v>
      </c>
      <c r="C19" s="7" t="s">
        <v>861</v>
      </c>
      <c r="D19" s="7" t="s">
        <v>844</v>
      </c>
      <c r="E19" s="10" t="s">
        <v>845</v>
      </c>
      <c r="F19" s="8">
        <v>72</v>
      </c>
    </row>
    <row r="20" spans="1:6" s="1" customFormat="1" ht="24.95" customHeight="1" x14ac:dyDescent="0.15">
      <c r="A20" s="7" t="s">
        <v>41</v>
      </c>
      <c r="B20" s="7" t="s">
        <v>42</v>
      </c>
      <c r="C20" s="7" t="s">
        <v>862</v>
      </c>
      <c r="D20" s="7" t="s">
        <v>844</v>
      </c>
      <c r="E20" s="10" t="s">
        <v>845</v>
      </c>
      <c r="F20" s="8">
        <v>72</v>
      </c>
    </row>
    <row r="21" spans="1:6" s="1" customFormat="1" ht="24.95" customHeight="1" x14ac:dyDescent="0.15">
      <c r="A21" s="7" t="s">
        <v>43</v>
      </c>
      <c r="B21" s="7" t="s">
        <v>44</v>
      </c>
      <c r="C21" s="7" t="s">
        <v>863</v>
      </c>
      <c r="D21" s="7" t="s">
        <v>844</v>
      </c>
      <c r="E21" s="10" t="s">
        <v>845</v>
      </c>
      <c r="F21" s="8">
        <v>71</v>
      </c>
    </row>
    <row r="22" spans="1:6" s="1" customFormat="1" ht="24.95" customHeight="1" x14ac:dyDescent="0.15">
      <c r="A22" s="7" t="s">
        <v>45</v>
      </c>
      <c r="B22" s="7" t="s">
        <v>46</v>
      </c>
      <c r="C22" s="7" t="s">
        <v>864</v>
      </c>
      <c r="D22" s="7" t="s">
        <v>844</v>
      </c>
      <c r="E22" s="10" t="s">
        <v>845</v>
      </c>
      <c r="F22" s="8">
        <v>70</v>
      </c>
    </row>
    <row r="23" spans="1:6" s="1" customFormat="1" ht="24.95" customHeight="1" x14ac:dyDescent="0.15">
      <c r="A23" s="7" t="s">
        <v>47</v>
      </c>
      <c r="B23" s="7" t="s">
        <v>48</v>
      </c>
      <c r="C23" s="7" t="s">
        <v>865</v>
      </c>
      <c r="D23" s="7" t="s">
        <v>844</v>
      </c>
      <c r="E23" s="10" t="s">
        <v>845</v>
      </c>
      <c r="F23" s="8">
        <v>69</v>
      </c>
    </row>
    <row r="24" spans="1:6" s="1" customFormat="1" ht="24.95" customHeight="1" x14ac:dyDescent="0.15">
      <c r="A24" s="7" t="s">
        <v>49</v>
      </c>
      <c r="B24" s="7" t="s">
        <v>50</v>
      </c>
      <c r="C24" s="7" t="s">
        <v>866</v>
      </c>
      <c r="D24" s="7" t="s">
        <v>844</v>
      </c>
      <c r="E24" s="10" t="s">
        <v>845</v>
      </c>
      <c r="F24" s="8">
        <v>69</v>
      </c>
    </row>
    <row r="25" spans="1:6" s="1" customFormat="1" ht="24.95" customHeight="1" x14ac:dyDescent="0.15">
      <c r="A25" s="7" t="s">
        <v>51</v>
      </c>
      <c r="B25" s="7" t="s">
        <v>52</v>
      </c>
      <c r="C25" s="7" t="s">
        <v>867</v>
      </c>
      <c r="D25" s="7" t="s">
        <v>844</v>
      </c>
      <c r="E25" s="10" t="s">
        <v>845</v>
      </c>
      <c r="F25" s="8">
        <v>68</v>
      </c>
    </row>
    <row r="26" spans="1:6" s="1" customFormat="1" ht="24.95" customHeight="1" x14ac:dyDescent="0.15">
      <c r="A26" s="7" t="s">
        <v>53</v>
      </c>
      <c r="B26" s="7" t="s">
        <v>54</v>
      </c>
      <c r="C26" s="7" t="s">
        <v>868</v>
      </c>
      <c r="D26" s="7" t="s">
        <v>844</v>
      </c>
      <c r="E26" s="10" t="s">
        <v>845</v>
      </c>
      <c r="F26" s="8">
        <v>68</v>
      </c>
    </row>
    <row r="27" spans="1:6" s="1" customFormat="1" ht="24.95" customHeight="1" x14ac:dyDescent="0.15">
      <c r="A27" s="7" t="s">
        <v>55</v>
      </c>
      <c r="B27" s="7" t="s">
        <v>56</v>
      </c>
      <c r="C27" s="7" t="s">
        <v>869</v>
      </c>
      <c r="D27" s="7" t="s">
        <v>844</v>
      </c>
      <c r="E27" s="10" t="s">
        <v>845</v>
      </c>
      <c r="F27" s="8">
        <v>68</v>
      </c>
    </row>
    <row r="28" spans="1:6" s="1" customFormat="1" ht="24.95" customHeight="1" x14ac:dyDescent="0.15">
      <c r="A28" s="7" t="s">
        <v>57</v>
      </c>
      <c r="B28" s="7" t="s">
        <v>58</v>
      </c>
      <c r="C28" s="7" t="s">
        <v>870</v>
      </c>
      <c r="D28" s="7" t="s">
        <v>844</v>
      </c>
      <c r="E28" s="10" t="s">
        <v>845</v>
      </c>
      <c r="F28" s="8">
        <v>68</v>
      </c>
    </row>
    <row r="29" spans="1:6" s="1" customFormat="1" ht="24.95" customHeight="1" x14ac:dyDescent="0.15">
      <c r="A29" s="7" t="s">
        <v>59</v>
      </c>
      <c r="B29" s="7" t="s">
        <v>60</v>
      </c>
      <c r="C29" s="7" t="s">
        <v>871</v>
      </c>
      <c r="D29" s="7" t="s">
        <v>844</v>
      </c>
      <c r="E29" s="10" t="s">
        <v>845</v>
      </c>
      <c r="F29" s="8">
        <v>68</v>
      </c>
    </row>
    <row r="30" spans="1:6" s="1" customFormat="1" ht="24.95" customHeight="1" x14ac:dyDescent="0.15">
      <c r="A30" s="7" t="s">
        <v>61</v>
      </c>
      <c r="B30" s="7" t="s">
        <v>62</v>
      </c>
      <c r="C30" s="7" t="s">
        <v>872</v>
      </c>
      <c r="D30" s="7" t="s">
        <v>844</v>
      </c>
      <c r="E30" s="10" t="s">
        <v>845</v>
      </c>
      <c r="F30" s="8">
        <v>67</v>
      </c>
    </row>
    <row r="31" spans="1:6" s="1" customFormat="1" ht="24.95" customHeight="1" x14ac:dyDescent="0.15">
      <c r="A31" s="7" t="s">
        <v>63</v>
      </c>
      <c r="B31" s="7" t="s">
        <v>64</v>
      </c>
      <c r="C31" s="7" t="s">
        <v>873</v>
      </c>
      <c r="D31" s="7" t="s">
        <v>844</v>
      </c>
      <c r="E31" s="10" t="s">
        <v>845</v>
      </c>
      <c r="F31" s="8">
        <v>66</v>
      </c>
    </row>
    <row r="32" spans="1:6" s="1" customFormat="1" ht="24.95" customHeight="1" x14ac:dyDescent="0.15">
      <c r="A32" s="7" t="s">
        <v>65</v>
      </c>
      <c r="B32" s="7" t="s">
        <v>66</v>
      </c>
      <c r="C32" s="7" t="s">
        <v>874</v>
      </c>
      <c r="D32" s="7" t="s">
        <v>844</v>
      </c>
      <c r="E32" s="10" t="s">
        <v>845</v>
      </c>
      <c r="F32" s="8">
        <v>66</v>
      </c>
    </row>
    <row r="33" spans="1:6" s="1" customFormat="1" ht="24.95" customHeight="1" x14ac:dyDescent="0.15">
      <c r="A33" s="7" t="s">
        <v>67</v>
      </c>
      <c r="B33" s="7" t="s">
        <v>68</v>
      </c>
      <c r="C33" s="7" t="s">
        <v>875</v>
      </c>
      <c r="D33" s="7" t="s">
        <v>844</v>
      </c>
      <c r="E33" s="10" t="s">
        <v>845</v>
      </c>
      <c r="F33" s="8">
        <v>65</v>
      </c>
    </row>
    <row r="34" spans="1:6" s="1" customFormat="1" ht="24.95" customHeight="1" x14ac:dyDescent="0.15">
      <c r="A34" s="7" t="s">
        <v>69</v>
      </c>
      <c r="B34" s="7" t="s">
        <v>70</v>
      </c>
      <c r="C34" s="7" t="s">
        <v>876</v>
      </c>
      <c r="D34" s="7" t="s">
        <v>844</v>
      </c>
      <c r="E34" s="10" t="s">
        <v>845</v>
      </c>
      <c r="F34" s="8">
        <v>65</v>
      </c>
    </row>
    <row r="35" spans="1:6" s="1" customFormat="1" ht="24.95" customHeight="1" x14ac:dyDescent="0.15">
      <c r="A35" s="7" t="s">
        <v>71</v>
      </c>
      <c r="B35" s="7" t="s">
        <v>72</v>
      </c>
      <c r="C35" s="7" t="s">
        <v>877</v>
      </c>
      <c r="D35" s="7" t="s">
        <v>844</v>
      </c>
      <c r="E35" s="10" t="s">
        <v>845</v>
      </c>
      <c r="F35" s="8">
        <v>64</v>
      </c>
    </row>
    <row r="36" spans="1:6" s="1" customFormat="1" ht="24.95" customHeight="1" x14ac:dyDescent="0.15">
      <c r="A36" s="7" t="s">
        <v>73</v>
      </c>
      <c r="B36" s="7" t="s">
        <v>74</v>
      </c>
      <c r="C36" s="7" t="s">
        <v>878</v>
      </c>
      <c r="D36" s="7" t="s">
        <v>844</v>
      </c>
      <c r="E36" s="10" t="s">
        <v>845</v>
      </c>
      <c r="F36" s="8">
        <v>64</v>
      </c>
    </row>
    <row r="37" spans="1:6" s="1" customFormat="1" ht="24.95" customHeight="1" x14ac:dyDescent="0.15">
      <c r="A37" s="7" t="s">
        <v>75</v>
      </c>
      <c r="B37" s="7" t="s">
        <v>76</v>
      </c>
      <c r="C37" s="7" t="s">
        <v>879</v>
      </c>
      <c r="D37" s="7" t="s">
        <v>844</v>
      </c>
      <c r="E37" s="10" t="s">
        <v>845</v>
      </c>
      <c r="F37" s="8">
        <v>63</v>
      </c>
    </row>
    <row r="38" spans="1:6" s="1" customFormat="1" ht="24.95" customHeight="1" x14ac:dyDescent="0.15">
      <c r="A38" s="7" t="s">
        <v>77</v>
      </c>
      <c r="B38" s="7" t="s">
        <v>78</v>
      </c>
      <c r="C38" s="7" t="s">
        <v>880</v>
      </c>
      <c r="D38" s="7" t="s">
        <v>844</v>
      </c>
      <c r="E38" s="10" t="s">
        <v>845</v>
      </c>
      <c r="F38" s="8">
        <v>62</v>
      </c>
    </row>
    <row r="39" spans="1:6" s="1" customFormat="1" ht="24.95" customHeight="1" x14ac:dyDescent="0.15">
      <c r="A39" s="7" t="s">
        <v>79</v>
      </c>
      <c r="B39" s="7" t="s">
        <v>80</v>
      </c>
      <c r="C39" s="7" t="s">
        <v>881</v>
      </c>
      <c r="D39" s="7" t="s">
        <v>844</v>
      </c>
      <c r="E39" s="10" t="s">
        <v>845</v>
      </c>
      <c r="F39" s="8">
        <v>62</v>
      </c>
    </row>
    <row r="40" spans="1:6" s="1" customFormat="1" ht="24.95" customHeight="1" x14ac:dyDescent="0.15">
      <c r="A40" s="7" t="s">
        <v>81</v>
      </c>
      <c r="B40" s="7" t="s">
        <v>82</v>
      </c>
      <c r="C40" s="7" t="s">
        <v>882</v>
      </c>
      <c r="D40" s="7" t="s">
        <v>844</v>
      </c>
      <c r="E40" s="10" t="s">
        <v>845</v>
      </c>
      <c r="F40" s="8">
        <v>62</v>
      </c>
    </row>
    <row r="41" spans="1:6" s="1" customFormat="1" ht="24.95" customHeight="1" x14ac:dyDescent="0.15">
      <c r="A41" s="7" t="s">
        <v>83</v>
      </c>
      <c r="B41" s="7" t="s">
        <v>84</v>
      </c>
      <c r="C41" s="7" t="s">
        <v>883</v>
      </c>
      <c r="D41" s="7" t="s">
        <v>844</v>
      </c>
      <c r="E41" s="10" t="s">
        <v>845</v>
      </c>
      <c r="F41" s="8">
        <v>62</v>
      </c>
    </row>
    <row r="42" spans="1:6" s="1" customFormat="1" ht="24.95" customHeight="1" x14ac:dyDescent="0.15">
      <c r="A42" s="7" t="s">
        <v>85</v>
      </c>
      <c r="B42" s="7" t="s">
        <v>86</v>
      </c>
      <c r="C42" s="7" t="s">
        <v>884</v>
      </c>
      <c r="D42" s="7" t="s">
        <v>844</v>
      </c>
      <c r="E42" s="10" t="s">
        <v>845</v>
      </c>
      <c r="F42" s="8">
        <v>61</v>
      </c>
    </row>
    <row r="43" spans="1:6" s="1" customFormat="1" ht="24.95" customHeight="1" x14ac:dyDescent="0.15">
      <c r="A43" s="7" t="s">
        <v>87</v>
      </c>
      <c r="B43" s="7" t="s">
        <v>88</v>
      </c>
      <c r="C43" s="7" t="s">
        <v>885</v>
      </c>
      <c r="D43" s="7" t="s">
        <v>844</v>
      </c>
      <c r="E43" s="10" t="s">
        <v>845</v>
      </c>
      <c r="F43" s="8">
        <v>61</v>
      </c>
    </row>
    <row r="44" spans="1:6" s="1" customFormat="1" ht="24.95" customHeight="1" x14ac:dyDescent="0.15">
      <c r="A44" s="7" t="s">
        <v>89</v>
      </c>
      <c r="B44" s="7" t="s">
        <v>90</v>
      </c>
      <c r="C44" s="7" t="s">
        <v>886</v>
      </c>
      <c r="D44" s="7" t="s">
        <v>844</v>
      </c>
      <c r="E44" s="10" t="s">
        <v>845</v>
      </c>
      <c r="F44" s="8">
        <v>60</v>
      </c>
    </row>
    <row r="45" spans="1:6" s="1" customFormat="1" ht="24.95" customHeight="1" x14ac:dyDescent="0.15">
      <c r="A45" s="7" t="s">
        <v>91</v>
      </c>
      <c r="B45" s="7" t="s">
        <v>92</v>
      </c>
      <c r="C45" s="7" t="s">
        <v>887</v>
      </c>
      <c r="D45" s="7" t="s">
        <v>844</v>
      </c>
      <c r="E45" s="10" t="s">
        <v>845</v>
      </c>
      <c r="F45" s="8">
        <v>60</v>
      </c>
    </row>
    <row r="46" spans="1:6" s="1" customFormat="1" ht="24.95" customHeight="1" x14ac:dyDescent="0.15">
      <c r="A46" s="7" t="s">
        <v>93</v>
      </c>
      <c r="B46" s="7" t="s">
        <v>94</v>
      </c>
      <c r="C46" s="7" t="s">
        <v>888</v>
      </c>
      <c r="D46" s="7" t="s">
        <v>844</v>
      </c>
      <c r="E46" s="10" t="s">
        <v>845</v>
      </c>
      <c r="F46" s="8">
        <v>60</v>
      </c>
    </row>
    <row r="47" spans="1:6" s="1" customFormat="1" ht="24.95" customHeight="1" x14ac:dyDescent="0.15">
      <c r="A47" s="7" t="s">
        <v>95</v>
      </c>
      <c r="B47" s="7" t="s">
        <v>96</v>
      </c>
      <c r="C47" s="7" t="s">
        <v>889</v>
      </c>
      <c r="D47" s="7" t="s">
        <v>844</v>
      </c>
      <c r="E47" s="10" t="s">
        <v>845</v>
      </c>
      <c r="F47" s="8">
        <v>58</v>
      </c>
    </row>
    <row r="48" spans="1:6" s="1" customFormat="1" ht="24.95" customHeight="1" x14ac:dyDescent="0.15">
      <c r="A48" s="7" t="s">
        <v>97</v>
      </c>
      <c r="B48" s="7" t="s">
        <v>98</v>
      </c>
      <c r="C48" s="7" t="s">
        <v>890</v>
      </c>
      <c r="D48" s="7" t="s">
        <v>844</v>
      </c>
      <c r="E48" s="10" t="s">
        <v>845</v>
      </c>
      <c r="F48" s="8">
        <v>57</v>
      </c>
    </row>
    <row r="49" spans="1:6" s="1" customFormat="1" ht="24.95" customHeight="1" x14ac:dyDescent="0.15">
      <c r="A49" s="7" t="s">
        <v>99</v>
      </c>
      <c r="B49" s="7" t="s">
        <v>100</v>
      </c>
      <c r="C49" s="7" t="s">
        <v>891</v>
      </c>
      <c r="D49" s="7" t="s">
        <v>844</v>
      </c>
      <c r="E49" s="10" t="s">
        <v>845</v>
      </c>
      <c r="F49" s="8">
        <v>55</v>
      </c>
    </row>
    <row r="50" spans="1:6" s="1" customFormat="1" ht="24.95" customHeight="1" x14ac:dyDescent="0.15">
      <c r="A50" s="7" t="s">
        <v>101</v>
      </c>
      <c r="B50" s="7" t="s">
        <v>102</v>
      </c>
      <c r="C50" s="7" t="s">
        <v>892</v>
      </c>
      <c r="D50" s="7" t="s">
        <v>844</v>
      </c>
      <c r="E50" s="10" t="s">
        <v>845</v>
      </c>
      <c r="F50" s="8">
        <v>54</v>
      </c>
    </row>
    <row r="51" spans="1:6" s="1" customFormat="1" ht="24.95" customHeight="1" x14ac:dyDescent="0.15">
      <c r="A51" s="7" t="s">
        <v>103</v>
      </c>
      <c r="B51" s="7" t="s">
        <v>104</v>
      </c>
      <c r="C51" s="7" t="s">
        <v>893</v>
      </c>
      <c r="D51" s="7" t="s">
        <v>844</v>
      </c>
      <c r="E51" s="10" t="s">
        <v>845</v>
      </c>
      <c r="F51" s="8">
        <v>53</v>
      </c>
    </row>
    <row r="52" spans="1:6" s="1" customFormat="1" ht="24.95" customHeight="1" x14ac:dyDescent="0.15">
      <c r="A52" s="7" t="s">
        <v>105</v>
      </c>
      <c r="B52" s="7" t="s">
        <v>106</v>
      </c>
      <c r="C52" s="7" t="s">
        <v>894</v>
      </c>
      <c r="D52" s="7" t="s">
        <v>844</v>
      </c>
      <c r="E52" s="10" t="s">
        <v>845</v>
      </c>
      <c r="F52" s="8">
        <v>53</v>
      </c>
    </row>
    <row r="53" spans="1:6" s="1" customFormat="1" ht="24.95" customHeight="1" x14ac:dyDescent="0.15">
      <c r="A53" s="7" t="s">
        <v>107</v>
      </c>
      <c r="B53" s="7" t="s">
        <v>108</v>
      </c>
      <c r="C53" s="7" t="s">
        <v>895</v>
      </c>
      <c r="D53" s="7" t="s">
        <v>844</v>
      </c>
      <c r="E53" s="10" t="s">
        <v>845</v>
      </c>
      <c r="F53" s="8">
        <v>52</v>
      </c>
    </row>
    <row r="54" spans="1:6" s="1" customFormat="1" ht="24.95" customHeight="1" x14ac:dyDescent="0.15">
      <c r="A54" s="7" t="s">
        <v>109</v>
      </c>
      <c r="B54" s="7" t="s">
        <v>110</v>
      </c>
      <c r="C54" s="7" t="s">
        <v>896</v>
      </c>
      <c r="D54" s="7" t="s">
        <v>844</v>
      </c>
      <c r="E54" s="10" t="s">
        <v>845</v>
      </c>
      <c r="F54" s="8">
        <v>51</v>
      </c>
    </row>
    <row r="55" spans="1:6" s="1" customFormat="1" ht="24.95" customHeight="1" x14ac:dyDescent="0.15">
      <c r="A55" s="7" t="s">
        <v>111</v>
      </c>
      <c r="B55" s="7" t="s">
        <v>112</v>
      </c>
      <c r="C55" s="7" t="s">
        <v>897</v>
      </c>
      <c r="D55" s="7" t="s">
        <v>844</v>
      </c>
      <c r="E55" s="10" t="s">
        <v>845</v>
      </c>
      <c r="F55" s="8">
        <v>49</v>
      </c>
    </row>
    <row r="56" spans="1:6" s="1" customFormat="1" ht="24.95" customHeight="1" x14ac:dyDescent="0.15">
      <c r="A56" s="7" t="s">
        <v>113</v>
      </c>
      <c r="B56" s="7" t="s">
        <v>114</v>
      </c>
      <c r="C56" s="7" t="s">
        <v>898</v>
      </c>
      <c r="D56" s="7" t="s">
        <v>844</v>
      </c>
      <c r="E56" s="10" t="s">
        <v>845</v>
      </c>
      <c r="F56" s="8">
        <v>42</v>
      </c>
    </row>
    <row r="57" spans="1:6" s="1" customFormat="1" ht="24.95" customHeight="1" x14ac:dyDescent="0.15">
      <c r="A57" s="7" t="s">
        <v>115</v>
      </c>
      <c r="B57" s="7" t="s">
        <v>116</v>
      </c>
      <c r="C57" s="7" t="s">
        <v>899</v>
      </c>
      <c r="D57" s="7" t="s">
        <v>844</v>
      </c>
      <c r="E57" s="10" t="s">
        <v>845</v>
      </c>
      <c r="F57" s="8">
        <v>39</v>
      </c>
    </row>
    <row r="58" spans="1:6" s="1" customFormat="1" ht="24.95" customHeight="1" x14ac:dyDescent="0.15">
      <c r="A58" s="7" t="s">
        <v>117</v>
      </c>
      <c r="B58" s="7" t="s">
        <v>118</v>
      </c>
      <c r="C58" s="7" t="s">
        <v>900</v>
      </c>
      <c r="D58" s="7" t="s">
        <v>844</v>
      </c>
      <c r="E58" s="10" t="s">
        <v>845</v>
      </c>
      <c r="F58" s="8">
        <v>0</v>
      </c>
    </row>
    <row r="59" spans="1:6" s="1" customFormat="1" ht="24.95" customHeight="1" x14ac:dyDescent="0.15">
      <c r="A59" s="7" t="s">
        <v>119</v>
      </c>
      <c r="B59" s="7" t="s">
        <v>120</v>
      </c>
      <c r="C59" s="7" t="s">
        <v>901</v>
      </c>
      <c r="D59" s="7" t="s">
        <v>844</v>
      </c>
      <c r="E59" s="10" t="s">
        <v>845</v>
      </c>
      <c r="F59" s="8">
        <v>0</v>
      </c>
    </row>
    <row r="60" spans="1:6" s="1" customFormat="1" ht="24.95" customHeight="1" x14ac:dyDescent="0.15">
      <c r="A60" s="7" t="s">
        <v>121</v>
      </c>
      <c r="B60" s="7" t="s">
        <v>122</v>
      </c>
      <c r="C60" s="7" t="s">
        <v>902</v>
      </c>
      <c r="D60" s="7" t="s">
        <v>844</v>
      </c>
      <c r="E60" s="10" t="s">
        <v>845</v>
      </c>
      <c r="F60" s="8">
        <v>0</v>
      </c>
    </row>
    <row r="61" spans="1:6" s="1" customFormat="1" ht="24.95" customHeight="1" x14ac:dyDescent="0.15">
      <c r="A61" s="7" t="s">
        <v>123</v>
      </c>
      <c r="B61" s="7" t="s">
        <v>124</v>
      </c>
      <c r="C61" s="7" t="s">
        <v>903</v>
      </c>
      <c r="D61" s="7" t="s">
        <v>844</v>
      </c>
      <c r="E61" s="10" t="s">
        <v>845</v>
      </c>
      <c r="F61" s="8">
        <v>0</v>
      </c>
    </row>
    <row r="62" spans="1:6" s="1" customFormat="1" ht="24.95" customHeight="1" x14ac:dyDescent="0.15">
      <c r="A62" s="7" t="s">
        <v>125</v>
      </c>
      <c r="B62" s="7" t="s">
        <v>126</v>
      </c>
      <c r="C62" s="7" t="s">
        <v>904</v>
      </c>
      <c r="D62" s="7" t="s">
        <v>844</v>
      </c>
      <c r="E62" s="10" t="s">
        <v>845</v>
      </c>
      <c r="F62" s="8">
        <v>0</v>
      </c>
    </row>
    <row r="63" spans="1:6" s="1" customFormat="1" ht="24.95" customHeight="1" x14ac:dyDescent="0.15">
      <c r="A63" s="7" t="s">
        <v>127</v>
      </c>
      <c r="B63" s="7" t="s">
        <v>128</v>
      </c>
      <c r="C63" s="7" t="s">
        <v>905</v>
      </c>
      <c r="D63" s="7" t="s">
        <v>844</v>
      </c>
      <c r="E63" s="10" t="s">
        <v>845</v>
      </c>
      <c r="F63" s="8">
        <v>0</v>
      </c>
    </row>
    <row r="64" spans="1:6" s="1" customFormat="1" ht="24.95" customHeight="1" x14ac:dyDescent="0.15">
      <c r="A64" s="7" t="s">
        <v>129</v>
      </c>
      <c r="B64" s="7" t="s">
        <v>130</v>
      </c>
      <c r="C64" s="7" t="s">
        <v>906</v>
      </c>
      <c r="D64" s="7" t="s">
        <v>844</v>
      </c>
      <c r="E64" s="10" t="s">
        <v>845</v>
      </c>
      <c r="F64" s="8">
        <v>0</v>
      </c>
    </row>
    <row r="65" spans="1:6" s="1" customFormat="1" ht="24.95" customHeight="1" x14ac:dyDescent="0.15">
      <c r="A65" s="7" t="s">
        <v>131</v>
      </c>
      <c r="B65" s="7" t="s">
        <v>132</v>
      </c>
      <c r="C65" s="7" t="s">
        <v>907</v>
      </c>
      <c r="D65" s="7" t="s">
        <v>844</v>
      </c>
      <c r="E65" s="10" t="s">
        <v>845</v>
      </c>
      <c r="F65" s="8">
        <v>0</v>
      </c>
    </row>
    <row r="66" spans="1:6" s="1" customFormat="1" ht="24.95" customHeight="1" x14ac:dyDescent="0.15">
      <c r="A66" s="7" t="s">
        <v>133</v>
      </c>
      <c r="B66" s="7" t="s">
        <v>134</v>
      </c>
      <c r="C66" s="7" t="s">
        <v>908</v>
      </c>
      <c r="D66" s="7" t="s">
        <v>844</v>
      </c>
      <c r="E66" s="10" t="s">
        <v>845</v>
      </c>
      <c r="F66" s="8">
        <v>0</v>
      </c>
    </row>
    <row r="67" spans="1:6" s="1" customFormat="1" ht="24.95" customHeight="1" x14ac:dyDescent="0.15">
      <c r="A67" s="7" t="s">
        <v>135</v>
      </c>
      <c r="B67" s="7" t="s">
        <v>136</v>
      </c>
      <c r="C67" s="7" t="s">
        <v>909</v>
      </c>
      <c r="D67" s="7" t="s">
        <v>844</v>
      </c>
      <c r="E67" s="10" t="s">
        <v>845</v>
      </c>
      <c r="F67" s="8">
        <v>0</v>
      </c>
    </row>
    <row r="68" spans="1:6" s="1" customFormat="1" ht="24.95" customHeight="1" x14ac:dyDescent="0.15">
      <c r="A68" s="7" t="s">
        <v>137</v>
      </c>
      <c r="B68" s="7" t="s">
        <v>138</v>
      </c>
      <c r="C68" s="7" t="s">
        <v>910</v>
      </c>
      <c r="D68" s="7" t="s">
        <v>844</v>
      </c>
      <c r="E68" s="10" t="s">
        <v>845</v>
      </c>
      <c r="F68" s="8">
        <v>0</v>
      </c>
    </row>
    <row r="69" spans="1:6" s="1" customFormat="1" ht="24.95" customHeight="1" x14ac:dyDescent="0.15">
      <c r="A69" s="7" t="s">
        <v>139</v>
      </c>
      <c r="B69" s="7" t="s">
        <v>140</v>
      </c>
      <c r="C69" s="7" t="s">
        <v>911</v>
      </c>
      <c r="D69" s="7" t="s">
        <v>844</v>
      </c>
      <c r="E69" s="10" t="s">
        <v>845</v>
      </c>
      <c r="F69" s="8">
        <v>0</v>
      </c>
    </row>
    <row r="70" spans="1:6" s="1" customFormat="1" ht="24.95" customHeight="1" x14ac:dyDescent="0.15">
      <c r="A70" s="7" t="s">
        <v>141</v>
      </c>
      <c r="B70" s="7" t="s">
        <v>142</v>
      </c>
      <c r="C70" s="7" t="s">
        <v>912</v>
      </c>
      <c r="D70" s="7" t="s">
        <v>844</v>
      </c>
      <c r="E70" s="10" t="s">
        <v>845</v>
      </c>
      <c r="F70" s="8">
        <v>0</v>
      </c>
    </row>
    <row r="71" spans="1:6" s="1" customFormat="1" ht="24.95" customHeight="1" x14ac:dyDescent="0.15">
      <c r="A71" s="7" t="s">
        <v>143</v>
      </c>
      <c r="B71" s="7" t="s">
        <v>144</v>
      </c>
      <c r="C71" s="7" t="s">
        <v>913</v>
      </c>
      <c r="D71" s="7" t="s">
        <v>844</v>
      </c>
      <c r="E71" s="10" t="s">
        <v>845</v>
      </c>
      <c r="F71" s="8">
        <v>0</v>
      </c>
    </row>
    <row r="72" spans="1:6" s="1" customFormat="1" ht="24.95" customHeight="1" x14ac:dyDescent="0.15">
      <c r="A72" s="7" t="s">
        <v>145</v>
      </c>
      <c r="B72" s="7" t="s">
        <v>146</v>
      </c>
      <c r="C72" s="7" t="s">
        <v>914</v>
      </c>
      <c r="D72" s="7" t="s">
        <v>844</v>
      </c>
      <c r="E72" s="10" t="s">
        <v>845</v>
      </c>
      <c r="F72" s="8">
        <v>0</v>
      </c>
    </row>
    <row r="73" spans="1:6" s="1" customFormat="1" ht="24.95" customHeight="1" x14ac:dyDescent="0.15">
      <c r="A73" s="7" t="s">
        <v>147</v>
      </c>
      <c r="B73" s="7" t="s">
        <v>148</v>
      </c>
      <c r="C73" s="7" t="s">
        <v>915</v>
      </c>
      <c r="D73" s="7" t="s">
        <v>844</v>
      </c>
      <c r="E73" s="10" t="s">
        <v>845</v>
      </c>
      <c r="F73" s="8">
        <v>0</v>
      </c>
    </row>
    <row r="74" spans="1:6" s="1" customFormat="1" ht="24.95" customHeight="1" x14ac:dyDescent="0.15">
      <c r="A74" s="7" t="s">
        <v>149</v>
      </c>
      <c r="B74" s="7" t="s">
        <v>150</v>
      </c>
      <c r="C74" s="7" t="s">
        <v>916</v>
      </c>
      <c r="D74" s="7" t="s">
        <v>844</v>
      </c>
      <c r="E74" s="10" t="s">
        <v>845</v>
      </c>
      <c r="F74" s="8">
        <v>0</v>
      </c>
    </row>
    <row r="75" spans="1:6" s="1" customFormat="1" ht="24.95" customHeight="1" x14ac:dyDescent="0.15">
      <c r="A75" s="7" t="s">
        <v>151</v>
      </c>
      <c r="B75" s="7" t="s">
        <v>152</v>
      </c>
      <c r="C75" s="7" t="s">
        <v>917</v>
      </c>
      <c r="D75" s="7" t="s">
        <v>844</v>
      </c>
      <c r="E75" s="10" t="s">
        <v>845</v>
      </c>
      <c r="F75" s="8">
        <v>0</v>
      </c>
    </row>
    <row r="76" spans="1:6" s="1" customFormat="1" ht="24.95" customHeight="1" x14ac:dyDescent="0.15">
      <c r="A76" s="7" t="s">
        <v>153</v>
      </c>
      <c r="B76" s="7" t="s">
        <v>154</v>
      </c>
      <c r="C76" s="7" t="s">
        <v>918</v>
      </c>
      <c r="D76" s="7" t="s">
        <v>844</v>
      </c>
      <c r="E76" s="10" t="s">
        <v>845</v>
      </c>
      <c r="F76" s="8">
        <v>0</v>
      </c>
    </row>
    <row r="77" spans="1:6" s="1" customFormat="1" ht="24.95" customHeight="1" x14ac:dyDescent="0.15">
      <c r="A77" s="7" t="s">
        <v>155</v>
      </c>
      <c r="B77" s="7" t="s">
        <v>156</v>
      </c>
      <c r="C77" s="7" t="s">
        <v>919</v>
      </c>
      <c r="D77" s="7" t="s">
        <v>844</v>
      </c>
      <c r="E77" s="10" t="s">
        <v>845</v>
      </c>
      <c r="F77" s="8">
        <v>0</v>
      </c>
    </row>
    <row r="78" spans="1:6" s="1" customFormat="1" ht="24.95" customHeight="1" x14ac:dyDescent="0.15">
      <c r="A78" s="7" t="s">
        <v>157</v>
      </c>
      <c r="B78" s="7" t="s">
        <v>158</v>
      </c>
      <c r="C78" s="7" t="s">
        <v>920</v>
      </c>
      <c r="D78" s="7" t="s">
        <v>844</v>
      </c>
      <c r="E78" s="10" t="s">
        <v>845</v>
      </c>
      <c r="F78" s="8">
        <v>0</v>
      </c>
    </row>
    <row r="79" spans="1:6" s="1" customFormat="1" ht="24.95" customHeight="1" x14ac:dyDescent="0.15">
      <c r="A79" s="7" t="s">
        <v>159</v>
      </c>
      <c r="B79" s="7" t="s">
        <v>160</v>
      </c>
      <c r="C79" s="7" t="s">
        <v>921</v>
      </c>
      <c r="D79" s="7" t="s">
        <v>844</v>
      </c>
      <c r="E79" s="10" t="s">
        <v>845</v>
      </c>
      <c r="F79" s="8">
        <v>0</v>
      </c>
    </row>
    <row r="80" spans="1:6" s="1" customFormat="1" ht="24.95" customHeight="1" x14ac:dyDescent="0.15">
      <c r="A80" s="7" t="s">
        <v>161</v>
      </c>
      <c r="B80" s="7" t="s">
        <v>162</v>
      </c>
      <c r="C80" s="7" t="s">
        <v>922</v>
      </c>
      <c r="D80" s="7" t="s">
        <v>844</v>
      </c>
      <c r="E80" s="10" t="s">
        <v>845</v>
      </c>
      <c r="F80" s="8">
        <v>0</v>
      </c>
    </row>
    <row r="81" spans="1:6" s="1" customFormat="1" ht="24.95" customHeight="1" x14ac:dyDescent="0.15">
      <c r="A81" s="7" t="s">
        <v>163</v>
      </c>
      <c r="B81" s="7" t="s">
        <v>164</v>
      </c>
      <c r="C81" s="7" t="s">
        <v>923</v>
      </c>
      <c r="D81" s="7" t="s">
        <v>844</v>
      </c>
      <c r="E81" s="10" t="s">
        <v>845</v>
      </c>
      <c r="F81" s="8">
        <v>0</v>
      </c>
    </row>
    <row r="82" spans="1:6" s="1" customFormat="1" ht="24.95" customHeight="1" x14ac:dyDescent="0.15">
      <c r="A82" s="7" t="s">
        <v>165</v>
      </c>
      <c r="B82" s="7" t="s">
        <v>166</v>
      </c>
      <c r="C82" s="7" t="s">
        <v>924</v>
      </c>
      <c r="D82" s="7" t="s">
        <v>844</v>
      </c>
      <c r="E82" s="10" t="s">
        <v>845</v>
      </c>
      <c r="F82" s="8">
        <v>0</v>
      </c>
    </row>
    <row r="83" spans="1:6" s="1" customFormat="1" ht="24.95" customHeight="1" x14ac:dyDescent="0.15">
      <c r="A83" s="7" t="s">
        <v>167</v>
      </c>
      <c r="B83" s="7" t="s">
        <v>168</v>
      </c>
      <c r="C83" s="7" t="s">
        <v>925</v>
      </c>
      <c r="D83" s="7" t="s">
        <v>844</v>
      </c>
      <c r="E83" s="10" t="s">
        <v>845</v>
      </c>
      <c r="F83" s="8">
        <v>0</v>
      </c>
    </row>
    <row r="84" spans="1:6" s="1" customFormat="1" ht="24.95" customHeight="1" x14ac:dyDescent="0.15">
      <c r="A84" s="7" t="s">
        <v>169</v>
      </c>
      <c r="B84" s="7" t="s">
        <v>170</v>
      </c>
      <c r="C84" s="7" t="s">
        <v>926</v>
      </c>
      <c r="D84" s="7" t="s">
        <v>844</v>
      </c>
      <c r="E84" s="10" t="s">
        <v>845</v>
      </c>
      <c r="F84" s="8">
        <v>0</v>
      </c>
    </row>
    <row r="85" spans="1:6" s="1" customFormat="1" ht="24.95" customHeight="1" x14ac:dyDescent="0.15">
      <c r="A85" s="7" t="s">
        <v>171</v>
      </c>
      <c r="B85" s="7" t="s">
        <v>172</v>
      </c>
      <c r="C85" s="7" t="s">
        <v>927</v>
      </c>
      <c r="D85" s="7" t="s">
        <v>844</v>
      </c>
      <c r="E85" s="10" t="s">
        <v>845</v>
      </c>
      <c r="F85" s="8">
        <v>0</v>
      </c>
    </row>
    <row r="86" spans="1:6" s="1" customFormat="1" ht="24.95" customHeight="1" x14ac:dyDescent="0.15">
      <c r="A86" s="7" t="s">
        <v>173</v>
      </c>
      <c r="B86" s="7" t="s">
        <v>174</v>
      </c>
      <c r="C86" s="7" t="s">
        <v>928</v>
      </c>
      <c r="D86" s="7" t="s">
        <v>844</v>
      </c>
      <c r="E86" s="10" t="s">
        <v>845</v>
      </c>
      <c r="F86" s="8">
        <v>0</v>
      </c>
    </row>
    <row r="87" spans="1:6" s="1" customFormat="1" ht="24.95" customHeight="1" x14ac:dyDescent="0.15">
      <c r="A87" s="7" t="s">
        <v>175</v>
      </c>
      <c r="B87" s="7" t="s">
        <v>176</v>
      </c>
      <c r="C87" s="7" t="s">
        <v>929</v>
      </c>
      <c r="D87" s="7" t="s">
        <v>844</v>
      </c>
      <c r="E87" s="10" t="s">
        <v>930</v>
      </c>
      <c r="F87" s="8">
        <v>78</v>
      </c>
    </row>
    <row r="88" spans="1:6" s="1" customFormat="1" ht="24.95" customHeight="1" x14ac:dyDescent="0.15">
      <c r="A88" s="7" t="s">
        <v>177</v>
      </c>
      <c r="B88" s="7" t="s">
        <v>178</v>
      </c>
      <c r="C88" s="7" t="s">
        <v>931</v>
      </c>
      <c r="D88" s="7" t="s">
        <v>844</v>
      </c>
      <c r="E88" s="10" t="s">
        <v>930</v>
      </c>
      <c r="F88" s="8">
        <v>78</v>
      </c>
    </row>
    <row r="89" spans="1:6" s="1" customFormat="1" ht="24.95" customHeight="1" x14ac:dyDescent="0.15">
      <c r="A89" s="7" t="s">
        <v>179</v>
      </c>
      <c r="B89" s="7" t="s">
        <v>180</v>
      </c>
      <c r="C89" s="7" t="s">
        <v>932</v>
      </c>
      <c r="D89" s="7" t="s">
        <v>844</v>
      </c>
      <c r="E89" s="10" t="s">
        <v>930</v>
      </c>
      <c r="F89" s="8">
        <v>76</v>
      </c>
    </row>
    <row r="90" spans="1:6" s="1" customFormat="1" ht="24.95" customHeight="1" x14ac:dyDescent="0.15">
      <c r="A90" s="7" t="s">
        <v>181</v>
      </c>
      <c r="B90" s="7" t="s">
        <v>182</v>
      </c>
      <c r="C90" s="7" t="s">
        <v>933</v>
      </c>
      <c r="D90" s="7" t="s">
        <v>844</v>
      </c>
      <c r="E90" s="10" t="s">
        <v>930</v>
      </c>
      <c r="F90" s="8">
        <v>75</v>
      </c>
    </row>
    <row r="91" spans="1:6" s="1" customFormat="1" ht="24.95" customHeight="1" x14ac:dyDescent="0.15">
      <c r="A91" s="7" t="s">
        <v>183</v>
      </c>
      <c r="B91" s="7" t="s">
        <v>184</v>
      </c>
      <c r="C91" s="7" t="s">
        <v>934</v>
      </c>
      <c r="D91" s="7" t="s">
        <v>844</v>
      </c>
      <c r="E91" s="10" t="s">
        <v>930</v>
      </c>
      <c r="F91" s="8">
        <v>75</v>
      </c>
    </row>
    <row r="92" spans="1:6" s="1" customFormat="1" ht="24.95" customHeight="1" x14ac:dyDescent="0.15">
      <c r="A92" s="7" t="s">
        <v>185</v>
      </c>
      <c r="B92" s="7" t="s">
        <v>186</v>
      </c>
      <c r="C92" s="7" t="s">
        <v>935</v>
      </c>
      <c r="D92" s="7" t="s">
        <v>844</v>
      </c>
      <c r="E92" s="10" t="s">
        <v>930</v>
      </c>
      <c r="F92" s="8">
        <v>74</v>
      </c>
    </row>
    <row r="93" spans="1:6" s="1" customFormat="1" ht="24.95" customHeight="1" x14ac:dyDescent="0.15">
      <c r="A93" s="7" t="s">
        <v>187</v>
      </c>
      <c r="B93" s="7" t="s">
        <v>188</v>
      </c>
      <c r="C93" s="7" t="s">
        <v>936</v>
      </c>
      <c r="D93" s="7" t="s">
        <v>844</v>
      </c>
      <c r="E93" s="10" t="s">
        <v>930</v>
      </c>
      <c r="F93" s="8">
        <v>71</v>
      </c>
    </row>
    <row r="94" spans="1:6" s="1" customFormat="1" ht="24.95" customHeight="1" x14ac:dyDescent="0.15">
      <c r="A94" s="7" t="s">
        <v>189</v>
      </c>
      <c r="B94" s="7" t="s">
        <v>190</v>
      </c>
      <c r="C94" s="7" t="s">
        <v>937</v>
      </c>
      <c r="D94" s="7" t="s">
        <v>844</v>
      </c>
      <c r="E94" s="10" t="s">
        <v>930</v>
      </c>
      <c r="F94" s="8">
        <v>70</v>
      </c>
    </row>
    <row r="95" spans="1:6" s="1" customFormat="1" ht="24.95" customHeight="1" x14ac:dyDescent="0.15">
      <c r="A95" s="7" t="s">
        <v>191</v>
      </c>
      <c r="B95" s="7" t="s">
        <v>192</v>
      </c>
      <c r="C95" s="7" t="s">
        <v>938</v>
      </c>
      <c r="D95" s="7" t="s">
        <v>844</v>
      </c>
      <c r="E95" s="10" t="s">
        <v>930</v>
      </c>
      <c r="F95" s="8">
        <v>68</v>
      </c>
    </row>
    <row r="96" spans="1:6" s="1" customFormat="1" ht="24.95" customHeight="1" x14ac:dyDescent="0.15">
      <c r="A96" s="7" t="s">
        <v>193</v>
      </c>
      <c r="B96" s="7" t="s">
        <v>194</v>
      </c>
      <c r="C96" s="7" t="s">
        <v>939</v>
      </c>
      <c r="D96" s="7" t="s">
        <v>844</v>
      </c>
      <c r="E96" s="10" t="s">
        <v>930</v>
      </c>
      <c r="F96" s="8">
        <v>68</v>
      </c>
    </row>
    <row r="97" spans="1:6" s="1" customFormat="1" ht="24.95" customHeight="1" x14ac:dyDescent="0.15">
      <c r="A97" s="7" t="s">
        <v>195</v>
      </c>
      <c r="B97" s="7" t="s">
        <v>196</v>
      </c>
      <c r="C97" s="7" t="s">
        <v>940</v>
      </c>
      <c r="D97" s="7" t="s">
        <v>844</v>
      </c>
      <c r="E97" s="10" t="s">
        <v>930</v>
      </c>
      <c r="F97" s="8">
        <v>67</v>
      </c>
    </row>
    <row r="98" spans="1:6" s="1" customFormat="1" ht="24.95" customHeight="1" x14ac:dyDescent="0.15">
      <c r="A98" s="7" t="s">
        <v>197</v>
      </c>
      <c r="B98" s="7" t="s">
        <v>198</v>
      </c>
      <c r="C98" s="7" t="s">
        <v>941</v>
      </c>
      <c r="D98" s="7" t="s">
        <v>844</v>
      </c>
      <c r="E98" s="10" t="s">
        <v>930</v>
      </c>
      <c r="F98" s="8">
        <v>67</v>
      </c>
    </row>
    <row r="99" spans="1:6" s="1" customFormat="1" ht="24.95" customHeight="1" x14ac:dyDescent="0.15">
      <c r="A99" s="7" t="s">
        <v>199</v>
      </c>
      <c r="B99" s="7" t="s">
        <v>200</v>
      </c>
      <c r="C99" s="7" t="s">
        <v>942</v>
      </c>
      <c r="D99" s="7" t="s">
        <v>844</v>
      </c>
      <c r="E99" s="10" t="s">
        <v>930</v>
      </c>
      <c r="F99" s="8">
        <v>66</v>
      </c>
    </row>
    <row r="100" spans="1:6" s="1" customFormat="1" ht="24.95" customHeight="1" x14ac:dyDescent="0.15">
      <c r="A100" s="7" t="s">
        <v>201</v>
      </c>
      <c r="B100" s="7" t="s">
        <v>202</v>
      </c>
      <c r="C100" s="7" t="s">
        <v>943</v>
      </c>
      <c r="D100" s="7" t="s">
        <v>844</v>
      </c>
      <c r="E100" s="10" t="s">
        <v>930</v>
      </c>
      <c r="F100" s="8">
        <v>65</v>
      </c>
    </row>
    <row r="101" spans="1:6" s="1" customFormat="1" ht="24.95" customHeight="1" x14ac:dyDescent="0.15">
      <c r="A101" s="7" t="s">
        <v>203</v>
      </c>
      <c r="B101" s="7" t="s">
        <v>204</v>
      </c>
      <c r="C101" s="7" t="s">
        <v>944</v>
      </c>
      <c r="D101" s="7" t="s">
        <v>844</v>
      </c>
      <c r="E101" s="10" t="s">
        <v>930</v>
      </c>
      <c r="F101" s="8">
        <v>60</v>
      </c>
    </row>
    <row r="102" spans="1:6" s="1" customFormat="1" ht="24.95" customHeight="1" x14ac:dyDescent="0.15">
      <c r="A102" s="7" t="s">
        <v>205</v>
      </c>
      <c r="B102" s="7" t="s">
        <v>206</v>
      </c>
      <c r="C102" s="7" t="s">
        <v>945</v>
      </c>
      <c r="D102" s="7" t="s">
        <v>844</v>
      </c>
      <c r="E102" s="10" t="s">
        <v>930</v>
      </c>
      <c r="F102" s="8">
        <v>60</v>
      </c>
    </row>
    <row r="103" spans="1:6" s="1" customFormat="1" ht="24.95" customHeight="1" x14ac:dyDescent="0.15">
      <c r="A103" s="7" t="s">
        <v>207</v>
      </c>
      <c r="B103" s="7" t="s">
        <v>208</v>
      </c>
      <c r="C103" s="7" t="s">
        <v>946</v>
      </c>
      <c r="D103" s="7" t="s">
        <v>844</v>
      </c>
      <c r="E103" s="10" t="s">
        <v>930</v>
      </c>
      <c r="F103" s="8">
        <v>56</v>
      </c>
    </row>
    <row r="104" spans="1:6" s="1" customFormat="1" ht="24.95" customHeight="1" x14ac:dyDescent="0.15">
      <c r="A104" s="7" t="s">
        <v>209</v>
      </c>
      <c r="B104" s="7" t="s">
        <v>210</v>
      </c>
      <c r="C104" s="7" t="s">
        <v>947</v>
      </c>
      <c r="D104" s="7" t="s">
        <v>844</v>
      </c>
      <c r="E104" s="10" t="s">
        <v>930</v>
      </c>
      <c r="F104" s="8">
        <v>56</v>
      </c>
    </row>
    <row r="105" spans="1:6" s="1" customFormat="1" ht="24.95" customHeight="1" x14ac:dyDescent="0.15">
      <c r="A105" s="7" t="s">
        <v>211</v>
      </c>
      <c r="B105" s="7" t="s">
        <v>212</v>
      </c>
      <c r="C105" s="7" t="s">
        <v>948</v>
      </c>
      <c r="D105" s="7" t="s">
        <v>844</v>
      </c>
      <c r="E105" s="10" t="s">
        <v>930</v>
      </c>
      <c r="F105" s="8">
        <v>51</v>
      </c>
    </row>
    <row r="106" spans="1:6" s="1" customFormat="1" ht="24.95" customHeight="1" x14ac:dyDescent="0.15">
      <c r="A106" s="7" t="s">
        <v>213</v>
      </c>
      <c r="B106" s="7" t="s">
        <v>214</v>
      </c>
      <c r="C106" s="7" t="s">
        <v>949</v>
      </c>
      <c r="D106" s="7" t="s">
        <v>844</v>
      </c>
      <c r="E106" s="10" t="s">
        <v>930</v>
      </c>
      <c r="F106" s="8">
        <v>50</v>
      </c>
    </row>
    <row r="107" spans="1:6" s="1" customFormat="1" ht="24.95" customHeight="1" x14ac:dyDescent="0.15">
      <c r="A107" s="7" t="s">
        <v>215</v>
      </c>
      <c r="B107" s="7" t="s">
        <v>216</v>
      </c>
      <c r="C107" s="7" t="s">
        <v>950</v>
      </c>
      <c r="D107" s="7" t="s">
        <v>844</v>
      </c>
      <c r="E107" s="10" t="s">
        <v>930</v>
      </c>
      <c r="F107" s="8">
        <v>48</v>
      </c>
    </row>
    <row r="108" spans="1:6" s="1" customFormat="1" ht="24.95" customHeight="1" x14ac:dyDescent="0.15">
      <c r="A108" s="7" t="s">
        <v>217</v>
      </c>
      <c r="B108" s="7" t="s">
        <v>218</v>
      </c>
      <c r="C108" s="7" t="s">
        <v>951</v>
      </c>
      <c r="D108" s="7" t="s">
        <v>844</v>
      </c>
      <c r="E108" s="10" t="s">
        <v>930</v>
      </c>
      <c r="F108" s="8">
        <v>48</v>
      </c>
    </row>
    <row r="109" spans="1:6" s="1" customFormat="1" ht="24.95" customHeight="1" x14ac:dyDescent="0.15">
      <c r="A109" s="7" t="s">
        <v>219</v>
      </c>
      <c r="B109" s="7" t="s">
        <v>220</v>
      </c>
      <c r="C109" s="7" t="s">
        <v>952</v>
      </c>
      <c r="D109" s="7" t="s">
        <v>844</v>
      </c>
      <c r="E109" s="10" t="s">
        <v>930</v>
      </c>
      <c r="F109" s="8">
        <v>41</v>
      </c>
    </row>
    <row r="110" spans="1:6" s="1" customFormat="1" ht="24.95" customHeight="1" x14ac:dyDescent="0.15">
      <c r="A110" s="7" t="s">
        <v>221</v>
      </c>
      <c r="B110" s="7" t="s">
        <v>222</v>
      </c>
      <c r="C110" s="7" t="s">
        <v>953</v>
      </c>
      <c r="D110" s="7" t="s">
        <v>844</v>
      </c>
      <c r="E110" s="10" t="s">
        <v>930</v>
      </c>
      <c r="F110" s="8">
        <v>0</v>
      </c>
    </row>
    <row r="111" spans="1:6" s="1" customFormat="1" ht="24.95" customHeight="1" x14ac:dyDescent="0.15">
      <c r="A111" s="7" t="s">
        <v>223</v>
      </c>
      <c r="B111" s="7" t="s">
        <v>224</v>
      </c>
      <c r="C111" s="7" t="s">
        <v>954</v>
      </c>
      <c r="D111" s="7" t="s">
        <v>844</v>
      </c>
      <c r="E111" s="10" t="s">
        <v>930</v>
      </c>
      <c r="F111" s="8">
        <v>0</v>
      </c>
    </row>
    <row r="112" spans="1:6" s="1" customFormat="1" ht="24.95" customHeight="1" x14ac:dyDescent="0.15">
      <c r="A112" s="7" t="s">
        <v>225</v>
      </c>
      <c r="B112" s="7" t="s">
        <v>226</v>
      </c>
      <c r="C112" s="7" t="s">
        <v>955</v>
      </c>
      <c r="D112" s="7" t="s">
        <v>844</v>
      </c>
      <c r="E112" s="10" t="s">
        <v>930</v>
      </c>
      <c r="F112" s="8">
        <v>0</v>
      </c>
    </row>
    <row r="113" spans="1:6" s="1" customFormat="1" ht="24.95" customHeight="1" x14ac:dyDescent="0.15">
      <c r="A113" s="7" t="s">
        <v>227</v>
      </c>
      <c r="B113" s="7" t="s">
        <v>228</v>
      </c>
      <c r="C113" s="7" t="s">
        <v>956</v>
      </c>
      <c r="D113" s="7" t="s">
        <v>844</v>
      </c>
      <c r="E113" s="10" t="s">
        <v>930</v>
      </c>
      <c r="F113" s="8">
        <v>0</v>
      </c>
    </row>
    <row r="114" spans="1:6" s="1" customFormat="1" ht="24.95" customHeight="1" x14ac:dyDescent="0.15">
      <c r="A114" s="7" t="s">
        <v>229</v>
      </c>
      <c r="B114" s="7" t="s">
        <v>230</v>
      </c>
      <c r="C114" s="7" t="s">
        <v>938</v>
      </c>
      <c r="D114" s="7" t="s">
        <v>844</v>
      </c>
      <c r="E114" s="10" t="s">
        <v>930</v>
      </c>
      <c r="F114" s="8">
        <v>0</v>
      </c>
    </row>
    <row r="115" spans="1:6" s="1" customFormat="1" ht="24.95" customHeight="1" x14ac:dyDescent="0.15">
      <c r="A115" s="7" t="s">
        <v>231</v>
      </c>
      <c r="B115" s="7" t="s">
        <v>232</v>
      </c>
      <c r="C115" s="7" t="s">
        <v>957</v>
      </c>
      <c r="D115" s="7" t="s">
        <v>844</v>
      </c>
      <c r="E115" s="10" t="s">
        <v>930</v>
      </c>
      <c r="F115" s="8">
        <v>0</v>
      </c>
    </row>
    <row r="116" spans="1:6" s="1" customFormat="1" ht="24.95" customHeight="1" x14ac:dyDescent="0.15">
      <c r="A116" s="7" t="s">
        <v>233</v>
      </c>
      <c r="B116" s="7" t="s">
        <v>234</v>
      </c>
      <c r="C116" s="7" t="s">
        <v>958</v>
      </c>
      <c r="D116" s="7" t="s">
        <v>844</v>
      </c>
      <c r="E116" s="10" t="s">
        <v>959</v>
      </c>
      <c r="F116" s="8">
        <v>82</v>
      </c>
    </row>
    <row r="117" spans="1:6" s="1" customFormat="1" ht="24.95" customHeight="1" x14ac:dyDescent="0.15">
      <c r="A117" s="7" t="s">
        <v>235</v>
      </c>
      <c r="B117" s="7" t="s">
        <v>236</v>
      </c>
      <c r="C117" s="7" t="s">
        <v>960</v>
      </c>
      <c r="D117" s="7" t="s">
        <v>844</v>
      </c>
      <c r="E117" s="10" t="s">
        <v>959</v>
      </c>
      <c r="F117" s="8">
        <v>81</v>
      </c>
    </row>
    <row r="118" spans="1:6" s="1" customFormat="1" ht="24.95" customHeight="1" x14ac:dyDescent="0.15">
      <c r="A118" s="7" t="s">
        <v>237</v>
      </c>
      <c r="B118" s="7" t="s">
        <v>238</v>
      </c>
      <c r="C118" s="7" t="s">
        <v>961</v>
      </c>
      <c r="D118" s="7" t="s">
        <v>844</v>
      </c>
      <c r="E118" s="10" t="s">
        <v>959</v>
      </c>
      <c r="F118" s="8">
        <v>78</v>
      </c>
    </row>
    <row r="119" spans="1:6" s="1" customFormat="1" ht="24.95" customHeight="1" x14ac:dyDescent="0.15">
      <c r="A119" s="7" t="s">
        <v>239</v>
      </c>
      <c r="B119" s="7" t="s">
        <v>240</v>
      </c>
      <c r="C119" s="7" t="s">
        <v>962</v>
      </c>
      <c r="D119" s="7" t="s">
        <v>844</v>
      </c>
      <c r="E119" s="10" t="s">
        <v>959</v>
      </c>
      <c r="F119" s="8">
        <v>77</v>
      </c>
    </row>
    <row r="120" spans="1:6" s="1" customFormat="1" ht="24.95" customHeight="1" x14ac:dyDescent="0.15">
      <c r="A120" s="7" t="s">
        <v>241</v>
      </c>
      <c r="B120" s="7" t="s">
        <v>242</v>
      </c>
      <c r="C120" s="7" t="s">
        <v>945</v>
      </c>
      <c r="D120" s="7" t="s">
        <v>844</v>
      </c>
      <c r="E120" s="10" t="s">
        <v>959</v>
      </c>
      <c r="F120" s="8">
        <v>77</v>
      </c>
    </row>
    <row r="121" spans="1:6" s="1" customFormat="1" ht="24.95" customHeight="1" x14ac:dyDescent="0.15">
      <c r="A121" s="7" t="s">
        <v>243</v>
      </c>
      <c r="B121" s="7" t="s">
        <v>244</v>
      </c>
      <c r="C121" s="7" t="s">
        <v>963</v>
      </c>
      <c r="D121" s="7" t="s">
        <v>844</v>
      </c>
      <c r="E121" s="10" t="s">
        <v>959</v>
      </c>
      <c r="F121" s="8">
        <v>76</v>
      </c>
    </row>
    <row r="122" spans="1:6" s="1" customFormat="1" ht="24.95" customHeight="1" x14ac:dyDescent="0.15">
      <c r="A122" s="7" t="s">
        <v>245</v>
      </c>
      <c r="B122" s="7" t="s">
        <v>246</v>
      </c>
      <c r="C122" s="7" t="s">
        <v>964</v>
      </c>
      <c r="D122" s="7" t="s">
        <v>844</v>
      </c>
      <c r="E122" s="10" t="s">
        <v>959</v>
      </c>
      <c r="F122" s="8">
        <v>75</v>
      </c>
    </row>
    <row r="123" spans="1:6" s="1" customFormat="1" ht="24.95" customHeight="1" x14ac:dyDescent="0.15">
      <c r="A123" s="7" t="s">
        <v>247</v>
      </c>
      <c r="B123" s="7" t="s">
        <v>248</v>
      </c>
      <c r="C123" s="7" t="s">
        <v>965</v>
      </c>
      <c r="D123" s="7" t="s">
        <v>844</v>
      </c>
      <c r="E123" s="10" t="s">
        <v>959</v>
      </c>
      <c r="F123" s="8">
        <v>75</v>
      </c>
    </row>
    <row r="124" spans="1:6" s="1" customFormat="1" ht="24.95" customHeight="1" x14ac:dyDescent="0.15">
      <c r="A124" s="7" t="s">
        <v>249</v>
      </c>
      <c r="B124" s="7" t="s">
        <v>250</v>
      </c>
      <c r="C124" s="7" t="s">
        <v>966</v>
      </c>
      <c r="D124" s="7" t="s">
        <v>844</v>
      </c>
      <c r="E124" s="10" t="s">
        <v>959</v>
      </c>
      <c r="F124" s="8">
        <v>74</v>
      </c>
    </row>
    <row r="125" spans="1:6" s="1" customFormat="1" ht="24.95" customHeight="1" x14ac:dyDescent="0.15">
      <c r="A125" s="7" t="s">
        <v>251</v>
      </c>
      <c r="B125" s="7" t="s">
        <v>252</v>
      </c>
      <c r="C125" s="7" t="s">
        <v>967</v>
      </c>
      <c r="D125" s="7" t="s">
        <v>844</v>
      </c>
      <c r="E125" s="10" t="s">
        <v>959</v>
      </c>
      <c r="F125" s="8">
        <v>74</v>
      </c>
    </row>
    <row r="126" spans="1:6" s="1" customFormat="1" ht="24.95" customHeight="1" x14ac:dyDescent="0.15">
      <c r="A126" s="7" t="s">
        <v>253</v>
      </c>
      <c r="B126" s="7" t="s">
        <v>254</v>
      </c>
      <c r="C126" s="7" t="s">
        <v>951</v>
      </c>
      <c r="D126" s="7" t="s">
        <v>844</v>
      </c>
      <c r="E126" s="10" t="s">
        <v>959</v>
      </c>
      <c r="F126" s="8">
        <v>74</v>
      </c>
    </row>
    <row r="127" spans="1:6" s="1" customFormat="1" ht="24.95" customHeight="1" x14ac:dyDescent="0.15">
      <c r="A127" s="7" t="s">
        <v>255</v>
      </c>
      <c r="B127" s="7" t="s">
        <v>256</v>
      </c>
      <c r="C127" s="7" t="s">
        <v>968</v>
      </c>
      <c r="D127" s="7" t="s">
        <v>844</v>
      </c>
      <c r="E127" s="10" t="s">
        <v>959</v>
      </c>
      <c r="F127" s="8">
        <v>74</v>
      </c>
    </row>
    <row r="128" spans="1:6" s="1" customFormat="1" ht="24.95" customHeight="1" x14ac:dyDescent="0.15">
      <c r="A128" s="7" t="s">
        <v>257</v>
      </c>
      <c r="B128" s="7" t="s">
        <v>258</v>
      </c>
      <c r="C128" s="7" t="s">
        <v>954</v>
      </c>
      <c r="D128" s="7" t="s">
        <v>844</v>
      </c>
      <c r="E128" s="10" t="s">
        <v>959</v>
      </c>
      <c r="F128" s="8">
        <v>73</v>
      </c>
    </row>
    <row r="129" spans="1:6" s="1" customFormat="1" ht="24.95" customHeight="1" x14ac:dyDescent="0.15">
      <c r="A129" s="7" t="s">
        <v>259</v>
      </c>
      <c r="B129" s="7" t="s">
        <v>260</v>
      </c>
      <c r="C129" s="7" t="s">
        <v>969</v>
      </c>
      <c r="D129" s="7" t="s">
        <v>844</v>
      </c>
      <c r="E129" s="10" t="s">
        <v>959</v>
      </c>
      <c r="F129" s="8">
        <v>73</v>
      </c>
    </row>
    <row r="130" spans="1:6" s="1" customFormat="1" ht="24.95" customHeight="1" x14ac:dyDescent="0.15">
      <c r="A130" s="7" t="s">
        <v>261</v>
      </c>
      <c r="B130" s="7" t="s">
        <v>262</v>
      </c>
      <c r="C130" s="7" t="s">
        <v>970</v>
      </c>
      <c r="D130" s="7" t="s">
        <v>844</v>
      </c>
      <c r="E130" s="10" t="s">
        <v>959</v>
      </c>
      <c r="F130" s="8">
        <v>73</v>
      </c>
    </row>
    <row r="131" spans="1:6" s="1" customFormat="1" ht="24.95" customHeight="1" x14ac:dyDescent="0.15">
      <c r="A131" s="7" t="s">
        <v>263</v>
      </c>
      <c r="B131" s="7" t="s">
        <v>264</v>
      </c>
      <c r="C131" s="7" t="s">
        <v>971</v>
      </c>
      <c r="D131" s="7" t="s">
        <v>844</v>
      </c>
      <c r="E131" s="10" t="s">
        <v>959</v>
      </c>
      <c r="F131" s="8">
        <v>73</v>
      </c>
    </row>
    <row r="132" spans="1:6" s="1" customFormat="1" ht="24.95" customHeight="1" x14ac:dyDescent="0.15">
      <c r="A132" s="7" t="s">
        <v>265</v>
      </c>
      <c r="B132" s="7" t="s">
        <v>266</v>
      </c>
      <c r="C132" s="7" t="s">
        <v>949</v>
      </c>
      <c r="D132" s="7" t="s">
        <v>844</v>
      </c>
      <c r="E132" s="10" t="s">
        <v>959</v>
      </c>
      <c r="F132" s="8">
        <v>72</v>
      </c>
    </row>
    <row r="133" spans="1:6" s="1" customFormat="1" ht="24.95" customHeight="1" x14ac:dyDescent="0.15">
      <c r="A133" s="7" t="s">
        <v>267</v>
      </c>
      <c r="B133" s="7" t="s">
        <v>268</v>
      </c>
      <c r="C133" s="7" t="s">
        <v>946</v>
      </c>
      <c r="D133" s="7" t="s">
        <v>844</v>
      </c>
      <c r="E133" s="10" t="s">
        <v>959</v>
      </c>
      <c r="F133" s="8">
        <v>72</v>
      </c>
    </row>
    <row r="134" spans="1:6" s="1" customFormat="1" ht="24.95" customHeight="1" x14ac:dyDescent="0.15">
      <c r="A134" s="7" t="s">
        <v>269</v>
      </c>
      <c r="B134" s="7" t="s">
        <v>270</v>
      </c>
      <c r="C134" s="7" t="s">
        <v>972</v>
      </c>
      <c r="D134" s="7" t="s">
        <v>844</v>
      </c>
      <c r="E134" s="10" t="s">
        <v>959</v>
      </c>
      <c r="F134" s="8">
        <v>72</v>
      </c>
    </row>
    <row r="135" spans="1:6" s="1" customFormat="1" ht="24.95" customHeight="1" x14ac:dyDescent="0.15">
      <c r="A135" s="7" t="s">
        <v>271</v>
      </c>
      <c r="B135" s="7" t="s">
        <v>272</v>
      </c>
      <c r="C135" s="7" t="s">
        <v>973</v>
      </c>
      <c r="D135" s="7" t="s">
        <v>844</v>
      </c>
      <c r="E135" s="10" t="s">
        <v>959</v>
      </c>
      <c r="F135" s="8">
        <v>71</v>
      </c>
    </row>
    <row r="136" spans="1:6" s="1" customFormat="1" ht="24.95" customHeight="1" x14ac:dyDescent="0.15">
      <c r="A136" s="7" t="s">
        <v>273</v>
      </c>
      <c r="B136" s="7" t="s">
        <v>274</v>
      </c>
      <c r="C136" s="7" t="s">
        <v>974</v>
      </c>
      <c r="D136" s="7" t="s">
        <v>844</v>
      </c>
      <c r="E136" s="10" t="s">
        <v>959</v>
      </c>
      <c r="F136" s="8">
        <v>71</v>
      </c>
    </row>
    <row r="137" spans="1:6" s="1" customFormat="1" ht="24.95" customHeight="1" x14ac:dyDescent="0.15">
      <c r="A137" s="7" t="s">
        <v>275</v>
      </c>
      <c r="B137" s="7" t="s">
        <v>276</v>
      </c>
      <c r="C137" s="7" t="s">
        <v>975</v>
      </c>
      <c r="D137" s="7" t="s">
        <v>844</v>
      </c>
      <c r="E137" s="10" t="s">
        <v>959</v>
      </c>
      <c r="F137" s="8">
        <v>70</v>
      </c>
    </row>
    <row r="138" spans="1:6" s="1" customFormat="1" ht="24.95" customHeight="1" x14ac:dyDescent="0.15">
      <c r="A138" s="7" t="s">
        <v>277</v>
      </c>
      <c r="B138" s="7" t="s">
        <v>278</v>
      </c>
      <c r="C138" s="7" t="s">
        <v>976</v>
      </c>
      <c r="D138" s="7" t="s">
        <v>844</v>
      </c>
      <c r="E138" s="10" t="s">
        <v>959</v>
      </c>
      <c r="F138" s="8">
        <v>70</v>
      </c>
    </row>
    <row r="139" spans="1:6" s="1" customFormat="1" ht="24.95" customHeight="1" x14ac:dyDescent="0.15">
      <c r="A139" s="7" t="s">
        <v>279</v>
      </c>
      <c r="B139" s="7" t="s">
        <v>280</v>
      </c>
      <c r="C139" s="7" t="s">
        <v>977</v>
      </c>
      <c r="D139" s="7" t="s">
        <v>844</v>
      </c>
      <c r="E139" s="10" t="s">
        <v>959</v>
      </c>
      <c r="F139" s="8">
        <v>70</v>
      </c>
    </row>
    <row r="140" spans="1:6" s="1" customFormat="1" ht="24.95" customHeight="1" x14ac:dyDescent="0.15">
      <c r="A140" s="7" t="s">
        <v>281</v>
      </c>
      <c r="B140" s="7" t="s">
        <v>282</v>
      </c>
      <c r="C140" s="7" t="s">
        <v>978</v>
      </c>
      <c r="D140" s="7" t="s">
        <v>844</v>
      </c>
      <c r="E140" s="10" t="s">
        <v>959</v>
      </c>
      <c r="F140" s="8">
        <v>70</v>
      </c>
    </row>
    <row r="141" spans="1:6" s="1" customFormat="1" ht="24.95" customHeight="1" x14ac:dyDescent="0.15">
      <c r="A141" s="7" t="s">
        <v>283</v>
      </c>
      <c r="B141" s="7" t="s">
        <v>284</v>
      </c>
      <c r="C141" s="7" t="s">
        <v>979</v>
      </c>
      <c r="D141" s="7" t="s">
        <v>844</v>
      </c>
      <c r="E141" s="10" t="s">
        <v>959</v>
      </c>
      <c r="F141" s="8">
        <v>70</v>
      </c>
    </row>
    <row r="142" spans="1:6" s="1" customFormat="1" ht="24.95" customHeight="1" x14ac:dyDescent="0.15">
      <c r="A142" s="7" t="s">
        <v>285</v>
      </c>
      <c r="B142" s="7" t="s">
        <v>286</v>
      </c>
      <c r="C142" s="7" t="s">
        <v>980</v>
      </c>
      <c r="D142" s="7" t="s">
        <v>844</v>
      </c>
      <c r="E142" s="10" t="s">
        <v>959</v>
      </c>
      <c r="F142" s="8">
        <v>69</v>
      </c>
    </row>
    <row r="143" spans="1:6" s="1" customFormat="1" ht="24.95" customHeight="1" x14ac:dyDescent="0.15">
      <c r="A143" s="7" t="s">
        <v>287</v>
      </c>
      <c r="B143" s="7" t="s">
        <v>288</v>
      </c>
      <c r="C143" s="7" t="s">
        <v>931</v>
      </c>
      <c r="D143" s="7" t="s">
        <v>844</v>
      </c>
      <c r="E143" s="10" t="s">
        <v>959</v>
      </c>
      <c r="F143" s="8">
        <v>69</v>
      </c>
    </row>
    <row r="144" spans="1:6" s="1" customFormat="1" ht="24.95" customHeight="1" x14ac:dyDescent="0.15">
      <c r="A144" s="7" t="s">
        <v>289</v>
      </c>
      <c r="B144" s="7" t="s">
        <v>290</v>
      </c>
      <c r="C144" s="7" t="s">
        <v>981</v>
      </c>
      <c r="D144" s="7" t="s">
        <v>844</v>
      </c>
      <c r="E144" s="10" t="s">
        <v>959</v>
      </c>
      <c r="F144" s="8">
        <v>68</v>
      </c>
    </row>
    <row r="145" spans="1:6" s="1" customFormat="1" ht="24.95" customHeight="1" x14ac:dyDescent="0.15">
      <c r="A145" s="7" t="s">
        <v>291</v>
      </c>
      <c r="B145" s="7" t="s">
        <v>292</v>
      </c>
      <c r="C145" s="7" t="s">
        <v>982</v>
      </c>
      <c r="D145" s="7" t="s">
        <v>844</v>
      </c>
      <c r="E145" s="10" t="s">
        <v>959</v>
      </c>
      <c r="F145" s="8">
        <v>67</v>
      </c>
    </row>
    <row r="146" spans="1:6" s="1" customFormat="1" ht="24.95" customHeight="1" x14ac:dyDescent="0.15">
      <c r="A146" s="7" t="s">
        <v>293</v>
      </c>
      <c r="B146" s="7" t="s">
        <v>294</v>
      </c>
      <c r="C146" s="7" t="s">
        <v>964</v>
      </c>
      <c r="D146" s="7" t="s">
        <v>844</v>
      </c>
      <c r="E146" s="10" t="s">
        <v>959</v>
      </c>
      <c r="F146" s="8">
        <v>66</v>
      </c>
    </row>
    <row r="147" spans="1:6" s="1" customFormat="1" ht="24.95" customHeight="1" x14ac:dyDescent="0.15">
      <c r="A147" s="7" t="s">
        <v>295</v>
      </c>
      <c r="B147" s="7" t="s">
        <v>296</v>
      </c>
      <c r="C147" s="7" t="s">
        <v>983</v>
      </c>
      <c r="D147" s="7" t="s">
        <v>844</v>
      </c>
      <c r="E147" s="10" t="s">
        <v>959</v>
      </c>
      <c r="F147" s="8">
        <v>65</v>
      </c>
    </row>
    <row r="148" spans="1:6" s="1" customFormat="1" ht="24.95" customHeight="1" x14ac:dyDescent="0.15">
      <c r="A148" s="7" t="s">
        <v>297</v>
      </c>
      <c r="B148" s="7" t="s">
        <v>298</v>
      </c>
      <c r="C148" s="7" t="s">
        <v>984</v>
      </c>
      <c r="D148" s="7" t="s">
        <v>844</v>
      </c>
      <c r="E148" s="10" t="s">
        <v>959</v>
      </c>
      <c r="F148" s="8">
        <v>65</v>
      </c>
    </row>
    <row r="149" spans="1:6" s="1" customFormat="1" ht="24.95" customHeight="1" x14ac:dyDescent="0.15">
      <c r="A149" s="7" t="s">
        <v>299</v>
      </c>
      <c r="B149" s="7" t="s">
        <v>300</v>
      </c>
      <c r="C149" s="7" t="s">
        <v>985</v>
      </c>
      <c r="D149" s="7" t="s">
        <v>844</v>
      </c>
      <c r="E149" s="10" t="s">
        <v>959</v>
      </c>
      <c r="F149" s="8">
        <v>64</v>
      </c>
    </row>
    <row r="150" spans="1:6" s="1" customFormat="1" ht="24.95" customHeight="1" x14ac:dyDescent="0.15">
      <c r="A150" s="7" t="s">
        <v>301</v>
      </c>
      <c r="B150" s="7" t="s">
        <v>302</v>
      </c>
      <c r="C150" s="7" t="s">
        <v>986</v>
      </c>
      <c r="D150" s="7" t="s">
        <v>844</v>
      </c>
      <c r="E150" s="10" t="s">
        <v>959</v>
      </c>
      <c r="F150" s="8">
        <v>63</v>
      </c>
    </row>
    <row r="151" spans="1:6" s="1" customFormat="1" ht="24.95" customHeight="1" x14ac:dyDescent="0.15">
      <c r="A151" s="7" t="s">
        <v>303</v>
      </c>
      <c r="B151" s="7" t="s">
        <v>304</v>
      </c>
      <c r="C151" s="7" t="s">
        <v>987</v>
      </c>
      <c r="D151" s="7" t="s">
        <v>844</v>
      </c>
      <c r="E151" s="10" t="s">
        <v>959</v>
      </c>
      <c r="F151" s="8">
        <v>63</v>
      </c>
    </row>
    <row r="152" spans="1:6" s="1" customFormat="1" ht="24.95" customHeight="1" x14ac:dyDescent="0.15">
      <c r="A152" s="7" t="s">
        <v>305</v>
      </c>
      <c r="B152" s="7" t="s">
        <v>306</v>
      </c>
      <c r="C152" s="7" t="s">
        <v>988</v>
      </c>
      <c r="D152" s="7" t="s">
        <v>844</v>
      </c>
      <c r="E152" s="10" t="s">
        <v>959</v>
      </c>
      <c r="F152" s="8">
        <v>63</v>
      </c>
    </row>
    <row r="153" spans="1:6" s="1" customFormat="1" ht="24.95" customHeight="1" x14ac:dyDescent="0.15">
      <c r="A153" s="7" t="s">
        <v>307</v>
      </c>
      <c r="B153" s="7" t="s">
        <v>308</v>
      </c>
      <c r="C153" s="7" t="s">
        <v>989</v>
      </c>
      <c r="D153" s="7" t="s">
        <v>844</v>
      </c>
      <c r="E153" s="10" t="s">
        <v>959</v>
      </c>
      <c r="F153" s="8">
        <v>63</v>
      </c>
    </row>
    <row r="154" spans="1:6" s="1" customFormat="1" ht="24.95" customHeight="1" x14ac:dyDescent="0.15">
      <c r="A154" s="7" t="s">
        <v>309</v>
      </c>
      <c r="B154" s="7" t="s">
        <v>310</v>
      </c>
      <c r="C154" s="7" t="s">
        <v>990</v>
      </c>
      <c r="D154" s="7" t="s">
        <v>844</v>
      </c>
      <c r="E154" s="10" t="s">
        <v>959</v>
      </c>
      <c r="F154" s="8">
        <v>63</v>
      </c>
    </row>
    <row r="155" spans="1:6" s="1" customFormat="1" ht="24.95" customHeight="1" x14ac:dyDescent="0.15">
      <c r="A155" s="7" t="s">
        <v>311</v>
      </c>
      <c r="B155" s="7" t="s">
        <v>312</v>
      </c>
      <c r="C155" s="7" t="s">
        <v>972</v>
      </c>
      <c r="D155" s="7" t="s">
        <v>844</v>
      </c>
      <c r="E155" s="10" t="s">
        <v>959</v>
      </c>
      <c r="F155" s="8">
        <v>63</v>
      </c>
    </row>
    <row r="156" spans="1:6" s="1" customFormat="1" ht="24.95" customHeight="1" x14ac:dyDescent="0.15">
      <c r="A156" s="7" t="s">
        <v>313</v>
      </c>
      <c r="B156" s="7" t="s">
        <v>314</v>
      </c>
      <c r="C156" s="7" t="s">
        <v>991</v>
      </c>
      <c r="D156" s="7" t="s">
        <v>844</v>
      </c>
      <c r="E156" s="10" t="s">
        <v>959</v>
      </c>
      <c r="F156" s="8">
        <v>61</v>
      </c>
    </row>
    <row r="157" spans="1:6" s="1" customFormat="1" ht="24.95" customHeight="1" x14ac:dyDescent="0.15">
      <c r="A157" s="7" t="s">
        <v>315</v>
      </c>
      <c r="B157" s="7" t="s">
        <v>316</v>
      </c>
      <c r="C157" s="7" t="s">
        <v>992</v>
      </c>
      <c r="D157" s="7" t="s">
        <v>844</v>
      </c>
      <c r="E157" s="10" t="s">
        <v>959</v>
      </c>
      <c r="F157" s="8">
        <v>60</v>
      </c>
    </row>
    <row r="158" spans="1:6" s="1" customFormat="1" ht="24.95" customHeight="1" x14ac:dyDescent="0.15">
      <c r="A158" s="7" t="s">
        <v>317</v>
      </c>
      <c r="B158" s="7" t="s">
        <v>318</v>
      </c>
      <c r="C158" s="7" t="s">
        <v>945</v>
      </c>
      <c r="D158" s="7" t="s">
        <v>844</v>
      </c>
      <c r="E158" s="10" t="s">
        <v>959</v>
      </c>
      <c r="F158" s="8">
        <v>59</v>
      </c>
    </row>
    <row r="159" spans="1:6" s="1" customFormat="1" ht="24.95" customHeight="1" x14ac:dyDescent="0.15">
      <c r="A159" s="7" t="s">
        <v>319</v>
      </c>
      <c r="B159" s="7" t="s">
        <v>320</v>
      </c>
      <c r="C159" s="7" t="s">
        <v>993</v>
      </c>
      <c r="D159" s="7" t="s">
        <v>844</v>
      </c>
      <c r="E159" s="10" t="s">
        <v>959</v>
      </c>
      <c r="F159" s="8">
        <v>59</v>
      </c>
    </row>
    <row r="160" spans="1:6" s="1" customFormat="1" ht="24.95" customHeight="1" x14ac:dyDescent="0.15">
      <c r="A160" s="7" t="s">
        <v>321</v>
      </c>
      <c r="B160" s="7" t="s">
        <v>322</v>
      </c>
      <c r="C160" s="7" t="s">
        <v>946</v>
      </c>
      <c r="D160" s="7" t="s">
        <v>844</v>
      </c>
      <c r="E160" s="10" t="s">
        <v>959</v>
      </c>
      <c r="F160" s="8">
        <v>59</v>
      </c>
    </row>
    <row r="161" spans="1:6" s="1" customFormat="1" ht="24.95" customHeight="1" x14ac:dyDescent="0.15">
      <c r="A161" s="7" t="s">
        <v>323</v>
      </c>
      <c r="B161" s="7" t="s">
        <v>324</v>
      </c>
      <c r="C161" s="7" t="s">
        <v>994</v>
      </c>
      <c r="D161" s="7" t="s">
        <v>844</v>
      </c>
      <c r="E161" s="10" t="s">
        <v>959</v>
      </c>
      <c r="F161" s="8">
        <v>57</v>
      </c>
    </row>
    <row r="162" spans="1:6" s="1" customFormat="1" ht="24.95" customHeight="1" x14ac:dyDescent="0.15">
      <c r="A162" s="7" t="s">
        <v>325</v>
      </c>
      <c r="B162" s="7" t="s">
        <v>326</v>
      </c>
      <c r="C162" s="7" t="s">
        <v>964</v>
      </c>
      <c r="D162" s="7" t="s">
        <v>844</v>
      </c>
      <c r="E162" s="10" t="s">
        <v>959</v>
      </c>
      <c r="F162" s="8">
        <v>56</v>
      </c>
    </row>
    <row r="163" spans="1:6" s="1" customFormat="1" ht="24.95" customHeight="1" x14ac:dyDescent="0.15">
      <c r="A163" s="7" t="s">
        <v>327</v>
      </c>
      <c r="B163" s="7" t="s">
        <v>328</v>
      </c>
      <c r="C163" s="7" t="s">
        <v>995</v>
      </c>
      <c r="D163" s="7" t="s">
        <v>844</v>
      </c>
      <c r="E163" s="10" t="s">
        <v>959</v>
      </c>
      <c r="F163" s="8">
        <v>55</v>
      </c>
    </row>
    <row r="164" spans="1:6" s="1" customFormat="1" ht="24.95" customHeight="1" x14ac:dyDescent="0.15">
      <c r="A164" s="7" t="s">
        <v>329</v>
      </c>
      <c r="B164" s="7" t="s">
        <v>330</v>
      </c>
      <c r="C164" s="7" t="s">
        <v>996</v>
      </c>
      <c r="D164" s="7" t="s">
        <v>844</v>
      </c>
      <c r="E164" s="10" t="s">
        <v>959</v>
      </c>
      <c r="F164" s="8">
        <v>54</v>
      </c>
    </row>
    <row r="165" spans="1:6" s="1" customFormat="1" ht="24.95" customHeight="1" x14ac:dyDescent="0.15">
      <c r="A165" s="7" t="s">
        <v>331</v>
      </c>
      <c r="B165" s="7" t="s">
        <v>332</v>
      </c>
      <c r="C165" s="7" t="s">
        <v>997</v>
      </c>
      <c r="D165" s="7" t="s">
        <v>844</v>
      </c>
      <c r="E165" s="10" t="s">
        <v>959</v>
      </c>
      <c r="F165" s="8">
        <v>53</v>
      </c>
    </row>
    <row r="166" spans="1:6" s="1" customFormat="1" ht="24.95" customHeight="1" x14ac:dyDescent="0.15">
      <c r="A166" s="7" t="s">
        <v>333</v>
      </c>
      <c r="B166" s="7" t="s">
        <v>334</v>
      </c>
      <c r="C166" s="7" t="s">
        <v>976</v>
      </c>
      <c r="D166" s="7" t="s">
        <v>844</v>
      </c>
      <c r="E166" s="10" t="s">
        <v>959</v>
      </c>
      <c r="F166" s="8">
        <v>53</v>
      </c>
    </row>
    <row r="167" spans="1:6" s="1" customFormat="1" ht="24.95" customHeight="1" x14ac:dyDescent="0.15">
      <c r="A167" s="7" t="s">
        <v>335</v>
      </c>
      <c r="B167" s="7" t="s">
        <v>336</v>
      </c>
      <c r="C167" s="7" t="s">
        <v>962</v>
      </c>
      <c r="D167" s="7" t="s">
        <v>844</v>
      </c>
      <c r="E167" s="10" t="s">
        <v>959</v>
      </c>
      <c r="F167" s="8">
        <v>0</v>
      </c>
    </row>
    <row r="168" spans="1:6" s="1" customFormat="1" ht="24.95" customHeight="1" x14ac:dyDescent="0.15">
      <c r="A168" s="7" t="s">
        <v>337</v>
      </c>
      <c r="B168" s="7" t="s">
        <v>338</v>
      </c>
      <c r="C168" s="7" t="s">
        <v>976</v>
      </c>
      <c r="D168" s="7" t="s">
        <v>844</v>
      </c>
      <c r="E168" s="10" t="s">
        <v>959</v>
      </c>
      <c r="F168" s="8">
        <v>0</v>
      </c>
    </row>
    <row r="169" spans="1:6" s="1" customFormat="1" ht="24.95" customHeight="1" x14ac:dyDescent="0.15">
      <c r="A169" s="7" t="s">
        <v>339</v>
      </c>
      <c r="B169" s="7" t="s">
        <v>340</v>
      </c>
      <c r="C169" s="7" t="s">
        <v>998</v>
      </c>
      <c r="D169" s="7" t="s">
        <v>844</v>
      </c>
      <c r="E169" s="10" t="s">
        <v>959</v>
      </c>
      <c r="F169" s="8">
        <v>0</v>
      </c>
    </row>
    <row r="170" spans="1:6" s="1" customFormat="1" ht="24.95" customHeight="1" x14ac:dyDescent="0.15">
      <c r="A170" s="7" t="s">
        <v>341</v>
      </c>
      <c r="B170" s="7" t="s">
        <v>342</v>
      </c>
      <c r="C170" s="7" t="s">
        <v>999</v>
      </c>
      <c r="D170" s="7" t="s">
        <v>844</v>
      </c>
      <c r="E170" s="10" t="s">
        <v>959</v>
      </c>
      <c r="F170" s="8">
        <v>0</v>
      </c>
    </row>
    <row r="171" spans="1:6" s="1" customFormat="1" ht="24.95" customHeight="1" x14ac:dyDescent="0.15">
      <c r="A171" s="7" t="s">
        <v>343</v>
      </c>
      <c r="B171" s="7" t="s">
        <v>344</v>
      </c>
      <c r="C171" s="7" t="s">
        <v>1000</v>
      </c>
      <c r="D171" s="7" t="s">
        <v>844</v>
      </c>
      <c r="E171" s="10" t="s">
        <v>959</v>
      </c>
      <c r="F171" s="8">
        <v>0</v>
      </c>
    </row>
    <row r="172" spans="1:6" s="1" customFormat="1" ht="24.95" customHeight="1" x14ac:dyDescent="0.15">
      <c r="A172" s="7" t="s">
        <v>345</v>
      </c>
      <c r="B172" s="7" t="s">
        <v>346</v>
      </c>
      <c r="C172" s="7" t="s">
        <v>1001</v>
      </c>
      <c r="D172" s="7" t="s">
        <v>844</v>
      </c>
      <c r="E172" s="10" t="s">
        <v>959</v>
      </c>
      <c r="F172" s="8">
        <v>0</v>
      </c>
    </row>
    <row r="173" spans="1:6" s="1" customFormat="1" ht="24.95" customHeight="1" x14ac:dyDescent="0.15">
      <c r="A173" s="7" t="s">
        <v>347</v>
      </c>
      <c r="B173" s="7" t="s">
        <v>348</v>
      </c>
      <c r="C173" s="7" t="s">
        <v>1002</v>
      </c>
      <c r="D173" s="7" t="s">
        <v>844</v>
      </c>
      <c r="E173" s="10" t="s">
        <v>959</v>
      </c>
      <c r="F173" s="8">
        <v>0</v>
      </c>
    </row>
    <row r="174" spans="1:6" s="1" customFormat="1" ht="24.95" customHeight="1" x14ac:dyDescent="0.15">
      <c r="A174" s="7" t="s">
        <v>349</v>
      </c>
      <c r="B174" s="7" t="s">
        <v>350</v>
      </c>
      <c r="C174" s="7" t="s">
        <v>1003</v>
      </c>
      <c r="D174" s="7" t="s">
        <v>844</v>
      </c>
      <c r="E174" s="10" t="s">
        <v>959</v>
      </c>
      <c r="F174" s="8">
        <v>0</v>
      </c>
    </row>
    <row r="175" spans="1:6" s="1" customFormat="1" ht="24.95" customHeight="1" x14ac:dyDescent="0.15">
      <c r="A175" s="7" t="s">
        <v>351</v>
      </c>
      <c r="B175" s="7" t="s">
        <v>352</v>
      </c>
      <c r="C175" s="7" t="s">
        <v>1004</v>
      </c>
      <c r="D175" s="7" t="s">
        <v>844</v>
      </c>
      <c r="E175" s="10" t="s">
        <v>959</v>
      </c>
      <c r="F175" s="8">
        <v>0</v>
      </c>
    </row>
    <row r="176" spans="1:6" s="1" customFormat="1" ht="24.95" customHeight="1" x14ac:dyDescent="0.15">
      <c r="A176" s="7" t="s">
        <v>353</v>
      </c>
      <c r="B176" s="7" t="s">
        <v>354</v>
      </c>
      <c r="C176" s="7" t="s">
        <v>1005</v>
      </c>
      <c r="D176" s="7" t="s">
        <v>844</v>
      </c>
      <c r="E176" s="10" t="s">
        <v>959</v>
      </c>
      <c r="F176" s="8">
        <v>0</v>
      </c>
    </row>
    <row r="177" spans="1:6" s="1" customFormat="1" ht="24.95" customHeight="1" x14ac:dyDescent="0.15">
      <c r="A177" s="7" t="s">
        <v>355</v>
      </c>
      <c r="B177" s="7" t="s">
        <v>356</v>
      </c>
      <c r="C177" s="7" t="s">
        <v>1006</v>
      </c>
      <c r="D177" s="7" t="s">
        <v>844</v>
      </c>
      <c r="E177" s="10" t="s">
        <v>959</v>
      </c>
      <c r="F177" s="8">
        <v>0</v>
      </c>
    </row>
    <row r="178" spans="1:6" s="1" customFormat="1" ht="24.95" customHeight="1" x14ac:dyDescent="0.15">
      <c r="A178" s="7" t="s">
        <v>357</v>
      </c>
      <c r="B178" s="7" t="s">
        <v>358</v>
      </c>
      <c r="C178" s="7" t="s">
        <v>1007</v>
      </c>
      <c r="D178" s="7" t="s">
        <v>844</v>
      </c>
      <c r="E178" s="10" t="s">
        <v>1008</v>
      </c>
      <c r="F178" s="8">
        <v>81</v>
      </c>
    </row>
    <row r="179" spans="1:6" s="1" customFormat="1" ht="24.95" customHeight="1" x14ac:dyDescent="0.15">
      <c r="A179" s="7" t="s">
        <v>359</v>
      </c>
      <c r="B179" s="7" t="s">
        <v>360</v>
      </c>
      <c r="C179" s="7" t="s">
        <v>978</v>
      </c>
      <c r="D179" s="7" t="s">
        <v>844</v>
      </c>
      <c r="E179" s="10" t="s">
        <v>1008</v>
      </c>
      <c r="F179" s="8">
        <v>78</v>
      </c>
    </row>
    <row r="180" spans="1:6" s="1" customFormat="1" ht="24.95" customHeight="1" x14ac:dyDescent="0.15">
      <c r="A180" s="7" t="s">
        <v>361</v>
      </c>
      <c r="B180" s="7" t="s">
        <v>362</v>
      </c>
      <c r="C180" s="7" t="s">
        <v>1009</v>
      </c>
      <c r="D180" s="7" t="s">
        <v>844</v>
      </c>
      <c r="E180" s="10" t="s">
        <v>1008</v>
      </c>
      <c r="F180" s="8">
        <v>77</v>
      </c>
    </row>
    <row r="181" spans="1:6" s="1" customFormat="1" ht="24.95" customHeight="1" x14ac:dyDescent="0.15">
      <c r="A181" s="7" t="s">
        <v>363</v>
      </c>
      <c r="B181" s="7" t="s">
        <v>364</v>
      </c>
      <c r="C181" s="7" t="s">
        <v>1010</v>
      </c>
      <c r="D181" s="7" t="s">
        <v>844</v>
      </c>
      <c r="E181" s="10" t="s">
        <v>1008</v>
      </c>
      <c r="F181" s="8">
        <v>75</v>
      </c>
    </row>
    <row r="182" spans="1:6" s="1" customFormat="1" ht="24.95" customHeight="1" x14ac:dyDescent="0.15">
      <c r="A182" s="7" t="s">
        <v>365</v>
      </c>
      <c r="B182" s="7" t="s">
        <v>366</v>
      </c>
      <c r="C182" s="7" t="s">
        <v>1011</v>
      </c>
      <c r="D182" s="7" t="s">
        <v>844</v>
      </c>
      <c r="E182" s="10" t="s">
        <v>1008</v>
      </c>
      <c r="F182" s="8">
        <v>72</v>
      </c>
    </row>
    <row r="183" spans="1:6" s="1" customFormat="1" ht="24.95" customHeight="1" x14ac:dyDescent="0.15">
      <c r="A183" s="7" t="s">
        <v>367</v>
      </c>
      <c r="B183" s="7" t="s">
        <v>368</v>
      </c>
      <c r="C183" s="7" t="s">
        <v>988</v>
      </c>
      <c r="D183" s="7" t="s">
        <v>844</v>
      </c>
      <c r="E183" s="10" t="s">
        <v>1008</v>
      </c>
      <c r="F183" s="8">
        <v>71</v>
      </c>
    </row>
    <row r="184" spans="1:6" s="1" customFormat="1" ht="24.95" customHeight="1" x14ac:dyDescent="0.15">
      <c r="A184" s="7" t="s">
        <v>369</v>
      </c>
      <c r="B184" s="7" t="s">
        <v>370</v>
      </c>
      <c r="C184" s="7" t="s">
        <v>1012</v>
      </c>
      <c r="D184" s="7" t="s">
        <v>844</v>
      </c>
      <c r="E184" s="10" t="s">
        <v>1008</v>
      </c>
      <c r="F184" s="8">
        <v>69</v>
      </c>
    </row>
    <row r="185" spans="1:6" s="1" customFormat="1" ht="24.95" customHeight="1" x14ac:dyDescent="0.15">
      <c r="A185" s="7" t="s">
        <v>371</v>
      </c>
      <c r="B185" s="7" t="s">
        <v>372</v>
      </c>
      <c r="C185" s="7" t="s">
        <v>1013</v>
      </c>
      <c r="D185" s="7" t="s">
        <v>844</v>
      </c>
      <c r="E185" s="10" t="s">
        <v>1008</v>
      </c>
      <c r="F185" s="8">
        <v>68</v>
      </c>
    </row>
    <row r="186" spans="1:6" s="1" customFormat="1" ht="24.95" customHeight="1" x14ac:dyDescent="0.15">
      <c r="A186" s="7" t="s">
        <v>373</v>
      </c>
      <c r="B186" s="7" t="s">
        <v>374</v>
      </c>
      <c r="C186" s="7" t="s">
        <v>1014</v>
      </c>
      <c r="D186" s="7" t="s">
        <v>844</v>
      </c>
      <c r="E186" s="10" t="s">
        <v>1008</v>
      </c>
      <c r="F186" s="8">
        <v>67</v>
      </c>
    </row>
    <row r="187" spans="1:6" s="1" customFormat="1" ht="24.95" customHeight="1" x14ac:dyDescent="0.15">
      <c r="A187" s="7" t="s">
        <v>375</v>
      </c>
      <c r="B187" s="7" t="s">
        <v>376</v>
      </c>
      <c r="C187" s="7" t="s">
        <v>1015</v>
      </c>
      <c r="D187" s="7" t="s">
        <v>844</v>
      </c>
      <c r="E187" s="10" t="s">
        <v>1008</v>
      </c>
      <c r="F187" s="8">
        <v>66</v>
      </c>
    </row>
    <row r="188" spans="1:6" s="1" customFormat="1" ht="24.95" customHeight="1" x14ac:dyDescent="0.15">
      <c r="A188" s="7" t="s">
        <v>377</v>
      </c>
      <c r="B188" s="7" t="s">
        <v>378</v>
      </c>
      <c r="C188" s="7" t="s">
        <v>1016</v>
      </c>
      <c r="D188" s="7" t="s">
        <v>844</v>
      </c>
      <c r="E188" s="10" t="s">
        <v>1008</v>
      </c>
      <c r="F188" s="8">
        <v>66</v>
      </c>
    </row>
    <row r="189" spans="1:6" s="1" customFormat="1" ht="24.95" customHeight="1" x14ac:dyDescent="0.15">
      <c r="A189" s="7" t="s">
        <v>379</v>
      </c>
      <c r="B189" s="7" t="s">
        <v>380</v>
      </c>
      <c r="C189" s="7" t="s">
        <v>1003</v>
      </c>
      <c r="D189" s="7" t="s">
        <v>844</v>
      </c>
      <c r="E189" s="10" t="s">
        <v>1008</v>
      </c>
      <c r="F189" s="8">
        <v>65</v>
      </c>
    </row>
    <row r="190" spans="1:6" s="1" customFormat="1" ht="24.95" customHeight="1" x14ac:dyDescent="0.15">
      <c r="A190" s="7" t="s">
        <v>381</v>
      </c>
      <c r="B190" s="7" t="s">
        <v>382</v>
      </c>
      <c r="C190" s="7" t="s">
        <v>1017</v>
      </c>
      <c r="D190" s="7" t="s">
        <v>844</v>
      </c>
      <c r="E190" s="10" t="s">
        <v>1008</v>
      </c>
      <c r="F190" s="8">
        <v>64</v>
      </c>
    </row>
    <row r="191" spans="1:6" s="1" customFormat="1" ht="24.95" customHeight="1" x14ac:dyDescent="0.15">
      <c r="A191" s="7" t="s">
        <v>383</v>
      </c>
      <c r="B191" s="7" t="s">
        <v>384</v>
      </c>
      <c r="C191" s="7" t="s">
        <v>1018</v>
      </c>
      <c r="D191" s="7" t="s">
        <v>844</v>
      </c>
      <c r="E191" s="10" t="s">
        <v>1008</v>
      </c>
      <c r="F191" s="8">
        <v>58</v>
      </c>
    </row>
    <row r="192" spans="1:6" s="1" customFormat="1" ht="24.95" customHeight="1" x14ac:dyDescent="0.15">
      <c r="A192" s="7" t="s">
        <v>385</v>
      </c>
      <c r="B192" s="7" t="s">
        <v>386</v>
      </c>
      <c r="C192" s="7" t="s">
        <v>980</v>
      </c>
      <c r="D192" s="7" t="s">
        <v>844</v>
      </c>
      <c r="E192" s="10" t="s">
        <v>1008</v>
      </c>
      <c r="F192" s="8">
        <v>57</v>
      </c>
    </row>
    <row r="193" spans="1:6" s="1" customFormat="1" ht="24.95" customHeight="1" x14ac:dyDescent="0.15">
      <c r="A193" s="7" t="s">
        <v>387</v>
      </c>
      <c r="B193" s="7" t="s">
        <v>388</v>
      </c>
      <c r="C193" s="7" t="s">
        <v>980</v>
      </c>
      <c r="D193" s="7" t="s">
        <v>844</v>
      </c>
      <c r="E193" s="10" t="s">
        <v>1008</v>
      </c>
      <c r="F193" s="8">
        <v>0</v>
      </c>
    </row>
    <row r="194" spans="1:6" s="1" customFormat="1" ht="24.95" customHeight="1" x14ac:dyDescent="0.15">
      <c r="A194" s="7" t="s">
        <v>389</v>
      </c>
      <c r="B194" s="7" t="s">
        <v>390</v>
      </c>
      <c r="C194" s="7" t="s">
        <v>1019</v>
      </c>
      <c r="D194" s="7" t="s">
        <v>844</v>
      </c>
      <c r="E194" s="10" t="s">
        <v>1008</v>
      </c>
      <c r="F194" s="8">
        <v>0</v>
      </c>
    </row>
    <row r="195" spans="1:6" s="1" customFormat="1" ht="24.95" customHeight="1" x14ac:dyDescent="0.15">
      <c r="A195" s="7" t="s">
        <v>391</v>
      </c>
      <c r="B195" s="7" t="s">
        <v>392</v>
      </c>
      <c r="C195" s="7" t="s">
        <v>1003</v>
      </c>
      <c r="D195" s="7" t="s">
        <v>844</v>
      </c>
      <c r="E195" s="10" t="s">
        <v>1008</v>
      </c>
      <c r="F195" s="8">
        <v>0</v>
      </c>
    </row>
    <row r="196" spans="1:6" s="1" customFormat="1" ht="24.95" customHeight="1" x14ac:dyDescent="0.15">
      <c r="A196" s="7" t="s">
        <v>393</v>
      </c>
      <c r="B196" s="7" t="s">
        <v>394</v>
      </c>
      <c r="C196" s="7" t="s">
        <v>1020</v>
      </c>
      <c r="D196" s="7" t="s">
        <v>844</v>
      </c>
      <c r="E196" s="10" t="s">
        <v>1008</v>
      </c>
      <c r="F196" s="8">
        <v>0</v>
      </c>
    </row>
    <row r="197" spans="1:6" s="1" customFormat="1" ht="24.95" customHeight="1" x14ac:dyDescent="0.15">
      <c r="A197" s="7" t="s">
        <v>395</v>
      </c>
      <c r="B197" s="7" t="s">
        <v>396</v>
      </c>
      <c r="C197" s="7" t="s">
        <v>1021</v>
      </c>
      <c r="D197" s="7" t="s">
        <v>844</v>
      </c>
      <c r="E197" s="10" t="s">
        <v>1008</v>
      </c>
      <c r="F197" s="8">
        <v>0</v>
      </c>
    </row>
    <row r="198" spans="1:6" s="1" customFormat="1" ht="24.95" customHeight="1" x14ac:dyDescent="0.15">
      <c r="A198" s="7" t="s">
        <v>397</v>
      </c>
      <c r="B198" s="7" t="s">
        <v>398</v>
      </c>
      <c r="C198" s="7" t="s">
        <v>866</v>
      </c>
      <c r="D198" s="7" t="s">
        <v>844</v>
      </c>
      <c r="E198" s="10" t="s">
        <v>1008</v>
      </c>
      <c r="F198" s="8">
        <v>0</v>
      </c>
    </row>
    <row r="199" spans="1:6" s="1" customFormat="1" ht="24.95" customHeight="1" x14ac:dyDescent="0.15">
      <c r="A199" s="7" t="s">
        <v>399</v>
      </c>
      <c r="B199" s="7" t="s">
        <v>400</v>
      </c>
      <c r="C199" s="7" t="s">
        <v>1022</v>
      </c>
      <c r="D199" s="7" t="s">
        <v>844</v>
      </c>
      <c r="E199" s="10" t="s">
        <v>1023</v>
      </c>
      <c r="F199" s="8">
        <v>83</v>
      </c>
    </row>
    <row r="200" spans="1:6" s="1" customFormat="1" ht="24.95" customHeight="1" x14ac:dyDescent="0.15">
      <c r="A200" s="7" t="s">
        <v>401</v>
      </c>
      <c r="B200" s="7" t="s">
        <v>402</v>
      </c>
      <c r="C200" s="7" t="s">
        <v>1024</v>
      </c>
      <c r="D200" s="7" t="s">
        <v>844</v>
      </c>
      <c r="E200" s="10" t="s">
        <v>1023</v>
      </c>
      <c r="F200" s="8">
        <v>82</v>
      </c>
    </row>
    <row r="201" spans="1:6" s="1" customFormat="1" ht="24.95" customHeight="1" x14ac:dyDescent="0.15">
      <c r="A201" s="7" t="s">
        <v>403</v>
      </c>
      <c r="B201" s="7" t="s">
        <v>404</v>
      </c>
      <c r="C201" s="7" t="s">
        <v>1025</v>
      </c>
      <c r="D201" s="7" t="s">
        <v>844</v>
      </c>
      <c r="E201" s="10" t="s">
        <v>1023</v>
      </c>
      <c r="F201" s="8">
        <v>82</v>
      </c>
    </row>
    <row r="202" spans="1:6" s="1" customFormat="1" ht="24.95" customHeight="1" x14ac:dyDescent="0.15">
      <c r="A202" s="7" t="s">
        <v>405</v>
      </c>
      <c r="B202" s="7" t="s">
        <v>406</v>
      </c>
      <c r="C202" s="7" t="s">
        <v>1026</v>
      </c>
      <c r="D202" s="7" t="s">
        <v>844</v>
      </c>
      <c r="E202" s="10" t="s">
        <v>1023</v>
      </c>
      <c r="F202" s="8">
        <v>81</v>
      </c>
    </row>
    <row r="203" spans="1:6" s="1" customFormat="1" ht="24.95" customHeight="1" x14ac:dyDescent="0.15">
      <c r="A203" s="7" t="s">
        <v>407</v>
      </c>
      <c r="B203" s="7" t="s">
        <v>408</v>
      </c>
      <c r="C203" s="7" t="s">
        <v>1027</v>
      </c>
      <c r="D203" s="7" t="s">
        <v>844</v>
      </c>
      <c r="E203" s="10" t="s">
        <v>1023</v>
      </c>
      <c r="F203" s="8">
        <v>81</v>
      </c>
    </row>
    <row r="204" spans="1:6" s="1" customFormat="1" ht="24.95" customHeight="1" x14ac:dyDescent="0.15">
      <c r="A204" s="7" t="s">
        <v>409</v>
      </c>
      <c r="B204" s="7" t="s">
        <v>410</v>
      </c>
      <c r="C204" s="7" t="s">
        <v>1028</v>
      </c>
      <c r="D204" s="7" t="s">
        <v>844</v>
      </c>
      <c r="E204" s="10" t="s">
        <v>1023</v>
      </c>
      <c r="F204" s="8">
        <v>80</v>
      </c>
    </row>
    <row r="205" spans="1:6" s="1" customFormat="1" ht="24.95" customHeight="1" x14ac:dyDescent="0.15">
      <c r="A205" s="7" t="s">
        <v>411</v>
      </c>
      <c r="B205" s="7" t="s">
        <v>412</v>
      </c>
      <c r="C205" s="7" t="s">
        <v>1029</v>
      </c>
      <c r="D205" s="7" t="s">
        <v>844</v>
      </c>
      <c r="E205" s="10" t="s">
        <v>1023</v>
      </c>
      <c r="F205" s="8">
        <v>78</v>
      </c>
    </row>
    <row r="206" spans="1:6" s="1" customFormat="1" ht="24.95" customHeight="1" x14ac:dyDescent="0.15">
      <c r="A206" s="7" t="s">
        <v>413</v>
      </c>
      <c r="B206" s="7" t="s">
        <v>414</v>
      </c>
      <c r="C206" s="7" t="s">
        <v>1030</v>
      </c>
      <c r="D206" s="7" t="s">
        <v>844</v>
      </c>
      <c r="E206" s="10" t="s">
        <v>1023</v>
      </c>
      <c r="F206" s="8">
        <v>78</v>
      </c>
    </row>
    <row r="207" spans="1:6" s="1" customFormat="1" ht="24.95" customHeight="1" x14ac:dyDescent="0.15">
      <c r="A207" s="7" t="s">
        <v>415</v>
      </c>
      <c r="B207" s="7" t="s">
        <v>416</v>
      </c>
      <c r="C207" s="7" t="s">
        <v>1031</v>
      </c>
      <c r="D207" s="7" t="s">
        <v>844</v>
      </c>
      <c r="E207" s="10" t="s">
        <v>1023</v>
      </c>
      <c r="F207" s="8">
        <v>78</v>
      </c>
    </row>
    <row r="208" spans="1:6" s="1" customFormat="1" ht="24.95" customHeight="1" x14ac:dyDescent="0.15">
      <c r="A208" s="7" t="s">
        <v>417</v>
      </c>
      <c r="B208" s="7" t="s">
        <v>418</v>
      </c>
      <c r="C208" s="7" t="s">
        <v>1032</v>
      </c>
      <c r="D208" s="7" t="s">
        <v>844</v>
      </c>
      <c r="E208" s="10" t="s">
        <v>1023</v>
      </c>
      <c r="F208" s="8">
        <v>78</v>
      </c>
    </row>
    <row r="209" spans="1:6" s="1" customFormat="1" ht="24.95" customHeight="1" x14ac:dyDescent="0.15">
      <c r="A209" s="7" t="s">
        <v>419</v>
      </c>
      <c r="B209" s="7" t="s">
        <v>420</v>
      </c>
      <c r="C209" s="7" t="s">
        <v>1033</v>
      </c>
      <c r="D209" s="7" t="s">
        <v>844</v>
      </c>
      <c r="E209" s="10" t="s">
        <v>1023</v>
      </c>
      <c r="F209" s="8">
        <v>77</v>
      </c>
    </row>
    <row r="210" spans="1:6" s="1" customFormat="1" ht="24.95" customHeight="1" x14ac:dyDescent="0.15">
      <c r="A210" s="7" t="s">
        <v>421</v>
      </c>
      <c r="B210" s="7" t="s">
        <v>422</v>
      </c>
      <c r="C210" s="7" t="s">
        <v>1034</v>
      </c>
      <c r="D210" s="7" t="s">
        <v>844</v>
      </c>
      <c r="E210" s="10" t="s">
        <v>1023</v>
      </c>
      <c r="F210" s="8">
        <v>77</v>
      </c>
    </row>
    <row r="211" spans="1:6" s="1" customFormat="1" ht="24.95" customHeight="1" x14ac:dyDescent="0.15">
      <c r="A211" s="7" t="s">
        <v>423</v>
      </c>
      <c r="B211" s="7" t="s">
        <v>424</v>
      </c>
      <c r="C211" s="7" t="s">
        <v>1035</v>
      </c>
      <c r="D211" s="7" t="s">
        <v>844</v>
      </c>
      <c r="E211" s="10" t="s">
        <v>1023</v>
      </c>
      <c r="F211" s="8">
        <v>76</v>
      </c>
    </row>
    <row r="212" spans="1:6" s="1" customFormat="1" ht="24.95" customHeight="1" x14ac:dyDescent="0.15">
      <c r="A212" s="7" t="s">
        <v>425</v>
      </c>
      <c r="B212" s="7" t="s">
        <v>426</v>
      </c>
      <c r="C212" s="7" t="s">
        <v>1036</v>
      </c>
      <c r="D212" s="7" t="s">
        <v>844</v>
      </c>
      <c r="E212" s="10" t="s">
        <v>1023</v>
      </c>
      <c r="F212" s="8">
        <v>76</v>
      </c>
    </row>
    <row r="213" spans="1:6" s="1" customFormat="1" ht="24.95" customHeight="1" x14ac:dyDescent="0.15">
      <c r="A213" s="7" t="s">
        <v>427</v>
      </c>
      <c r="B213" s="7" t="s">
        <v>428</v>
      </c>
      <c r="C213" s="7" t="s">
        <v>1037</v>
      </c>
      <c r="D213" s="7" t="s">
        <v>844</v>
      </c>
      <c r="E213" s="10" t="s">
        <v>1023</v>
      </c>
      <c r="F213" s="8">
        <v>76</v>
      </c>
    </row>
    <row r="214" spans="1:6" s="1" customFormat="1" ht="24.95" customHeight="1" x14ac:dyDescent="0.15">
      <c r="A214" s="7" t="s">
        <v>429</v>
      </c>
      <c r="B214" s="7" t="s">
        <v>430</v>
      </c>
      <c r="C214" s="7" t="s">
        <v>1038</v>
      </c>
      <c r="D214" s="7" t="s">
        <v>844</v>
      </c>
      <c r="E214" s="10" t="s">
        <v>1023</v>
      </c>
      <c r="F214" s="8">
        <v>75</v>
      </c>
    </row>
    <row r="215" spans="1:6" s="1" customFormat="1" ht="24.95" customHeight="1" x14ac:dyDescent="0.15">
      <c r="A215" s="7" t="s">
        <v>431</v>
      </c>
      <c r="B215" s="7" t="s">
        <v>432</v>
      </c>
      <c r="C215" s="7" t="s">
        <v>1039</v>
      </c>
      <c r="D215" s="7" t="s">
        <v>844</v>
      </c>
      <c r="E215" s="10" t="s">
        <v>1023</v>
      </c>
      <c r="F215" s="8">
        <v>74</v>
      </c>
    </row>
    <row r="216" spans="1:6" s="1" customFormat="1" ht="24.95" customHeight="1" x14ac:dyDescent="0.15">
      <c r="A216" s="2" t="s">
        <v>433</v>
      </c>
      <c r="B216" s="2" t="s">
        <v>434</v>
      </c>
      <c r="C216" s="2" t="s">
        <v>874</v>
      </c>
      <c r="D216" s="2" t="s">
        <v>844</v>
      </c>
      <c r="E216" s="11" t="s">
        <v>1023</v>
      </c>
      <c r="F216" s="2">
        <v>74</v>
      </c>
    </row>
    <row r="217" spans="1:6" s="1" customFormat="1" ht="24.95" customHeight="1" x14ac:dyDescent="0.15">
      <c r="A217" s="2" t="s">
        <v>435</v>
      </c>
      <c r="B217" s="2" t="s">
        <v>436</v>
      </c>
      <c r="C217" s="2" t="s">
        <v>926</v>
      </c>
      <c r="D217" s="2" t="s">
        <v>844</v>
      </c>
      <c r="E217" s="11" t="s">
        <v>1023</v>
      </c>
      <c r="F217" s="2">
        <v>73</v>
      </c>
    </row>
    <row r="218" spans="1:6" s="1" customFormat="1" ht="24.95" customHeight="1" x14ac:dyDescent="0.15">
      <c r="A218" s="2" t="s">
        <v>437</v>
      </c>
      <c r="B218" s="2" t="s">
        <v>438</v>
      </c>
      <c r="C218" s="2" t="s">
        <v>1040</v>
      </c>
      <c r="D218" s="2" t="s">
        <v>844</v>
      </c>
      <c r="E218" s="11" t="s">
        <v>1023</v>
      </c>
      <c r="F218" s="2">
        <v>73</v>
      </c>
    </row>
    <row r="219" spans="1:6" s="1" customFormat="1" ht="24.95" customHeight="1" x14ac:dyDescent="0.15">
      <c r="A219" s="2" t="s">
        <v>439</v>
      </c>
      <c r="B219" s="2" t="s">
        <v>440</v>
      </c>
      <c r="C219" s="2" t="s">
        <v>1041</v>
      </c>
      <c r="D219" s="2" t="s">
        <v>844</v>
      </c>
      <c r="E219" s="11" t="s">
        <v>1023</v>
      </c>
      <c r="F219" s="2">
        <v>73</v>
      </c>
    </row>
    <row r="220" spans="1:6" s="1" customFormat="1" ht="24.95" customHeight="1" x14ac:dyDescent="0.15">
      <c r="A220" s="2" t="s">
        <v>441</v>
      </c>
      <c r="B220" s="2" t="s">
        <v>442</v>
      </c>
      <c r="C220" s="2" t="s">
        <v>1042</v>
      </c>
      <c r="D220" s="2" t="s">
        <v>844</v>
      </c>
      <c r="E220" s="11" t="s">
        <v>1023</v>
      </c>
      <c r="F220" s="2">
        <v>73</v>
      </c>
    </row>
    <row r="221" spans="1:6" s="1" customFormat="1" ht="24.95" customHeight="1" x14ac:dyDescent="0.15">
      <c r="A221" s="2" t="s">
        <v>443</v>
      </c>
      <c r="B221" s="2" t="s">
        <v>444</v>
      </c>
      <c r="C221" s="2" t="s">
        <v>1043</v>
      </c>
      <c r="D221" s="2" t="s">
        <v>844</v>
      </c>
      <c r="E221" s="11" t="s">
        <v>1023</v>
      </c>
      <c r="F221" s="2">
        <v>72</v>
      </c>
    </row>
    <row r="222" spans="1:6" s="1" customFormat="1" ht="24.95" customHeight="1" x14ac:dyDescent="0.15">
      <c r="A222" s="2" t="s">
        <v>445</v>
      </c>
      <c r="B222" s="2" t="s">
        <v>446</v>
      </c>
      <c r="C222" s="2" t="s">
        <v>1044</v>
      </c>
      <c r="D222" s="2" t="s">
        <v>844</v>
      </c>
      <c r="E222" s="11" t="s">
        <v>1023</v>
      </c>
      <c r="F222" s="2">
        <v>72</v>
      </c>
    </row>
    <row r="223" spans="1:6" s="1" customFormat="1" ht="24.95" customHeight="1" x14ac:dyDescent="0.15">
      <c r="A223" s="2" t="s">
        <v>447</v>
      </c>
      <c r="B223" s="2" t="s">
        <v>448</v>
      </c>
      <c r="C223" s="2" t="s">
        <v>1045</v>
      </c>
      <c r="D223" s="2" t="s">
        <v>844</v>
      </c>
      <c r="E223" s="11" t="s">
        <v>1023</v>
      </c>
      <c r="F223" s="2">
        <v>71</v>
      </c>
    </row>
    <row r="224" spans="1:6" s="1" customFormat="1" ht="24.95" customHeight="1" x14ac:dyDescent="0.15">
      <c r="A224" s="2" t="s">
        <v>449</v>
      </c>
      <c r="B224" s="2" t="s">
        <v>450</v>
      </c>
      <c r="C224" s="2" t="s">
        <v>1046</v>
      </c>
      <c r="D224" s="2" t="s">
        <v>844</v>
      </c>
      <c r="E224" s="11" t="s">
        <v>1023</v>
      </c>
      <c r="F224" s="2">
        <v>71</v>
      </c>
    </row>
    <row r="225" spans="1:6" s="1" customFormat="1" ht="24.95" customHeight="1" x14ac:dyDescent="0.15">
      <c r="A225" s="2" t="s">
        <v>451</v>
      </c>
      <c r="B225" s="2" t="s">
        <v>452</v>
      </c>
      <c r="C225" s="2" t="s">
        <v>1047</v>
      </c>
      <c r="D225" s="2" t="s">
        <v>844</v>
      </c>
      <c r="E225" s="11" t="s">
        <v>1023</v>
      </c>
      <c r="F225" s="2">
        <v>71</v>
      </c>
    </row>
    <row r="226" spans="1:6" s="1" customFormat="1" ht="24.95" customHeight="1" x14ac:dyDescent="0.15">
      <c r="A226" s="2" t="s">
        <v>453</v>
      </c>
      <c r="B226" s="2" t="s">
        <v>454</v>
      </c>
      <c r="C226" s="2" t="s">
        <v>1048</v>
      </c>
      <c r="D226" s="2" t="s">
        <v>844</v>
      </c>
      <c r="E226" s="11" t="s">
        <v>1023</v>
      </c>
      <c r="F226" s="2">
        <v>71</v>
      </c>
    </row>
    <row r="227" spans="1:6" s="1" customFormat="1" ht="24.95" customHeight="1" x14ac:dyDescent="0.15">
      <c r="A227" s="2" t="s">
        <v>455</v>
      </c>
      <c r="B227" s="2" t="s">
        <v>456</v>
      </c>
      <c r="C227" s="2" t="s">
        <v>1049</v>
      </c>
      <c r="D227" s="2" t="s">
        <v>844</v>
      </c>
      <c r="E227" s="11" t="s">
        <v>1023</v>
      </c>
      <c r="F227" s="2">
        <v>70</v>
      </c>
    </row>
    <row r="228" spans="1:6" s="1" customFormat="1" ht="24.95" customHeight="1" x14ac:dyDescent="0.15">
      <c r="A228" s="2" t="s">
        <v>457</v>
      </c>
      <c r="B228" s="2" t="s">
        <v>458</v>
      </c>
      <c r="C228" s="2" t="s">
        <v>1050</v>
      </c>
      <c r="D228" s="2" t="s">
        <v>844</v>
      </c>
      <c r="E228" s="11" t="s">
        <v>1023</v>
      </c>
      <c r="F228" s="2">
        <v>70</v>
      </c>
    </row>
    <row r="229" spans="1:6" s="1" customFormat="1" ht="24.95" customHeight="1" x14ac:dyDescent="0.15">
      <c r="A229" s="2" t="s">
        <v>459</v>
      </c>
      <c r="B229" s="2" t="s">
        <v>460</v>
      </c>
      <c r="C229" s="2" t="s">
        <v>1051</v>
      </c>
      <c r="D229" s="2" t="s">
        <v>844</v>
      </c>
      <c r="E229" s="11" t="s">
        <v>1023</v>
      </c>
      <c r="F229" s="2">
        <v>70</v>
      </c>
    </row>
    <row r="230" spans="1:6" s="1" customFormat="1" ht="24.95" customHeight="1" x14ac:dyDescent="0.15">
      <c r="A230" s="2" t="s">
        <v>461</v>
      </c>
      <c r="B230" s="2" t="s">
        <v>462</v>
      </c>
      <c r="C230" s="2" t="s">
        <v>1052</v>
      </c>
      <c r="D230" s="2" t="s">
        <v>844</v>
      </c>
      <c r="E230" s="11" t="s">
        <v>1023</v>
      </c>
      <c r="F230" s="2">
        <v>69</v>
      </c>
    </row>
    <row r="231" spans="1:6" s="1" customFormat="1" ht="24.95" customHeight="1" x14ac:dyDescent="0.15">
      <c r="A231" s="2" t="s">
        <v>463</v>
      </c>
      <c r="B231" s="2" t="s">
        <v>464</v>
      </c>
      <c r="C231" s="2" t="s">
        <v>1053</v>
      </c>
      <c r="D231" s="2" t="s">
        <v>844</v>
      </c>
      <c r="E231" s="11" t="s">
        <v>1023</v>
      </c>
      <c r="F231" s="2">
        <v>69</v>
      </c>
    </row>
    <row r="232" spans="1:6" s="1" customFormat="1" ht="24.95" customHeight="1" x14ac:dyDescent="0.15">
      <c r="A232" s="2" t="s">
        <v>465</v>
      </c>
      <c r="B232" s="2" t="s">
        <v>466</v>
      </c>
      <c r="C232" s="2" t="s">
        <v>1054</v>
      </c>
      <c r="D232" s="2" t="s">
        <v>844</v>
      </c>
      <c r="E232" s="11" t="s">
        <v>1023</v>
      </c>
      <c r="F232" s="2">
        <v>69</v>
      </c>
    </row>
    <row r="233" spans="1:6" s="1" customFormat="1" ht="24.95" customHeight="1" x14ac:dyDescent="0.15">
      <c r="A233" s="2" t="s">
        <v>467</v>
      </c>
      <c r="B233" s="2" t="s">
        <v>468</v>
      </c>
      <c r="C233" s="2" t="s">
        <v>1055</v>
      </c>
      <c r="D233" s="2" t="s">
        <v>844</v>
      </c>
      <c r="E233" s="11" t="s">
        <v>1023</v>
      </c>
      <c r="F233" s="2">
        <v>69</v>
      </c>
    </row>
    <row r="234" spans="1:6" s="1" customFormat="1" ht="24.95" customHeight="1" x14ac:dyDescent="0.15">
      <c r="A234" s="2" t="s">
        <v>469</v>
      </c>
      <c r="B234" s="2" t="s">
        <v>470</v>
      </c>
      <c r="C234" s="2" t="s">
        <v>1056</v>
      </c>
      <c r="D234" s="2" t="s">
        <v>844</v>
      </c>
      <c r="E234" s="11" t="s">
        <v>1023</v>
      </c>
      <c r="F234" s="2">
        <v>68</v>
      </c>
    </row>
    <row r="235" spans="1:6" s="1" customFormat="1" ht="24.95" customHeight="1" x14ac:dyDescent="0.15">
      <c r="A235" s="2" t="s">
        <v>471</v>
      </c>
      <c r="B235" s="2" t="s">
        <v>472</v>
      </c>
      <c r="C235" s="2" t="s">
        <v>1057</v>
      </c>
      <c r="D235" s="2" t="s">
        <v>844</v>
      </c>
      <c r="E235" s="11" t="s">
        <v>1023</v>
      </c>
      <c r="F235" s="2">
        <v>68</v>
      </c>
    </row>
    <row r="236" spans="1:6" ht="24.95" customHeight="1" x14ac:dyDescent="0.2">
      <c r="A236" s="2" t="s">
        <v>473</v>
      </c>
      <c r="B236" s="2" t="s">
        <v>474</v>
      </c>
      <c r="C236" s="2" t="s">
        <v>1058</v>
      </c>
      <c r="D236" s="2" t="s">
        <v>844</v>
      </c>
      <c r="E236" s="11" t="s">
        <v>1023</v>
      </c>
      <c r="F236" s="2">
        <v>68</v>
      </c>
    </row>
    <row r="237" spans="1:6" ht="24.95" customHeight="1" x14ac:dyDescent="0.2">
      <c r="A237" s="2" t="s">
        <v>475</v>
      </c>
      <c r="B237" s="2" t="s">
        <v>476</v>
      </c>
      <c r="C237" s="2" t="s">
        <v>1059</v>
      </c>
      <c r="D237" s="2" t="s">
        <v>844</v>
      </c>
      <c r="E237" s="11" t="s">
        <v>1023</v>
      </c>
      <c r="F237" s="2">
        <v>68</v>
      </c>
    </row>
    <row r="238" spans="1:6" ht="24.95" customHeight="1" x14ac:dyDescent="0.2">
      <c r="A238" s="2" t="s">
        <v>477</v>
      </c>
      <c r="B238" s="2" t="s">
        <v>478</v>
      </c>
      <c r="C238" s="2" t="s">
        <v>1060</v>
      </c>
      <c r="D238" s="2" t="s">
        <v>844</v>
      </c>
      <c r="E238" s="11" t="s">
        <v>1023</v>
      </c>
      <c r="F238" s="2">
        <v>67</v>
      </c>
    </row>
    <row r="239" spans="1:6" ht="24.95" customHeight="1" x14ac:dyDescent="0.2">
      <c r="A239" s="3" t="s">
        <v>479</v>
      </c>
      <c r="B239" s="2" t="s">
        <v>480</v>
      </c>
      <c r="C239" s="2" t="s">
        <v>1061</v>
      </c>
      <c r="D239" s="2" t="s">
        <v>844</v>
      </c>
      <c r="E239" s="11" t="s">
        <v>1023</v>
      </c>
      <c r="F239" s="2">
        <v>67</v>
      </c>
    </row>
    <row r="240" spans="1:6" ht="24.95" customHeight="1" x14ac:dyDescent="0.2">
      <c r="A240" s="3" t="s">
        <v>481</v>
      </c>
      <c r="B240" s="2" t="s">
        <v>482</v>
      </c>
      <c r="C240" s="2" t="s">
        <v>893</v>
      </c>
      <c r="D240" s="2" t="s">
        <v>844</v>
      </c>
      <c r="E240" s="11" t="s">
        <v>1023</v>
      </c>
      <c r="F240" s="2">
        <v>67</v>
      </c>
    </row>
    <row r="241" spans="1:6" ht="24.95" customHeight="1" x14ac:dyDescent="0.2">
      <c r="A241" s="2" t="s">
        <v>483</v>
      </c>
      <c r="B241" s="2" t="s">
        <v>484</v>
      </c>
      <c r="C241" s="2" t="s">
        <v>1062</v>
      </c>
      <c r="D241" s="2" t="s">
        <v>844</v>
      </c>
      <c r="E241" s="11" t="s">
        <v>1023</v>
      </c>
      <c r="F241" s="2">
        <v>67</v>
      </c>
    </row>
    <row r="242" spans="1:6" ht="24.95" customHeight="1" x14ac:dyDescent="0.2">
      <c r="A242" s="3" t="s">
        <v>485</v>
      </c>
      <c r="B242" s="2" t="s">
        <v>486</v>
      </c>
      <c r="C242" s="2" t="s">
        <v>1063</v>
      </c>
      <c r="D242" s="2" t="s">
        <v>844</v>
      </c>
      <c r="E242" s="11" t="s">
        <v>1023</v>
      </c>
      <c r="F242" s="2">
        <v>67</v>
      </c>
    </row>
    <row r="243" spans="1:6" ht="24.95" customHeight="1" x14ac:dyDescent="0.2">
      <c r="A243" s="2" t="s">
        <v>487</v>
      </c>
      <c r="B243" s="2" t="s">
        <v>488</v>
      </c>
      <c r="C243" s="2" t="s">
        <v>1064</v>
      </c>
      <c r="D243" s="2" t="s">
        <v>844</v>
      </c>
      <c r="E243" s="11" t="s">
        <v>1023</v>
      </c>
      <c r="F243" s="2">
        <v>67</v>
      </c>
    </row>
    <row r="244" spans="1:6" ht="24.95" customHeight="1" x14ac:dyDescent="0.2">
      <c r="A244" s="3" t="s">
        <v>489</v>
      </c>
      <c r="B244" s="2" t="s">
        <v>490</v>
      </c>
      <c r="C244" s="2" t="s">
        <v>1065</v>
      </c>
      <c r="D244" s="2" t="s">
        <v>844</v>
      </c>
      <c r="E244" s="11" t="s">
        <v>1023</v>
      </c>
      <c r="F244" s="2">
        <v>67</v>
      </c>
    </row>
    <row r="245" spans="1:6" ht="24.95" customHeight="1" x14ac:dyDescent="0.2">
      <c r="A245" s="2" t="s">
        <v>491</v>
      </c>
      <c r="B245" s="2" t="s">
        <v>492</v>
      </c>
      <c r="C245" s="2" t="s">
        <v>1066</v>
      </c>
      <c r="D245" s="2" t="s">
        <v>844</v>
      </c>
      <c r="E245" s="11" t="s">
        <v>1023</v>
      </c>
      <c r="F245" s="2">
        <v>67</v>
      </c>
    </row>
    <row r="246" spans="1:6" ht="24.95" customHeight="1" x14ac:dyDescent="0.2">
      <c r="A246" s="2" t="s">
        <v>493</v>
      </c>
      <c r="B246" s="2" t="s">
        <v>494</v>
      </c>
      <c r="C246" s="2" t="s">
        <v>1067</v>
      </c>
      <c r="D246" s="2" t="s">
        <v>844</v>
      </c>
      <c r="E246" s="11" t="s">
        <v>1023</v>
      </c>
      <c r="F246" s="2">
        <v>66</v>
      </c>
    </row>
    <row r="247" spans="1:6" ht="24.95" customHeight="1" x14ac:dyDescent="0.2">
      <c r="A247" s="2" t="s">
        <v>495</v>
      </c>
      <c r="B247" s="2" t="s">
        <v>496</v>
      </c>
      <c r="C247" s="2" t="s">
        <v>1068</v>
      </c>
      <c r="D247" s="2" t="s">
        <v>844</v>
      </c>
      <c r="E247" s="11" t="s">
        <v>1023</v>
      </c>
      <c r="F247" s="2">
        <v>66</v>
      </c>
    </row>
    <row r="248" spans="1:6" ht="24.95" customHeight="1" x14ac:dyDescent="0.2">
      <c r="A248" s="3" t="s">
        <v>497</v>
      </c>
      <c r="B248" s="2" t="s">
        <v>498</v>
      </c>
      <c r="C248" s="2" t="s">
        <v>1069</v>
      </c>
      <c r="D248" s="2" t="s">
        <v>844</v>
      </c>
      <c r="E248" s="11" t="s">
        <v>1023</v>
      </c>
      <c r="F248" s="2">
        <v>66</v>
      </c>
    </row>
    <row r="249" spans="1:6" ht="24.95" customHeight="1" x14ac:dyDescent="0.2">
      <c r="A249" s="2" t="s">
        <v>499</v>
      </c>
      <c r="B249" s="2" t="s">
        <v>500</v>
      </c>
      <c r="C249" s="2" t="s">
        <v>973</v>
      </c>
      <c r="D249" s="2" t="s">
        <v>844</v>
      </c>
      <c r="E249" s="11" t="s">
        <v>1023</v>
      </c>
      <c r="F249" s="2">
        <v>65</v>
      </c>
    </row>
    <row r="250" spans="1:6" ht="24.95" customHeight="1" x14ac:dyDescent="0.2">
      <c r="A250" s="3" t="s">
        <v>501</v>
      </c>
      <c r="B250" s="2" t="s">
        <v>502</v>
      </c>
      <c r="C250" s="2" t="s">
        <v>1070</v>
      </c>
      <c r="D250" s="2" t="s">
        <v>844</v>
      </c>
      <c r="E250" s="11" t="s">
        <v>1023</v>
      </c>
      <c r="F250" s="2">
        <v>65</v>
      </c>
    </row>
    <row r="251" spans="1:6" ht="24.95" customHeight="1" x14ac:dyDescent="0.2">
      <c r="A251" s="3" t="s">
        <v>503</v>
      </c>
      <c r="B251" s="2" t="s">
        <v>504</v>
      </c>
      <c r="C251" s="2" t="s">
        <v>1071</v>
      </c>
      <c r="D251" s="2" t="s">
        <v>844</v>
      </c>
      <c r="E251" s="11" t="s">
        <v>1023</v>
      </c>
      <c r="F251" s="2">
        <v>65</v>
      </c>
    </row>
    <row r="252" spans="1:6" ht="24.95" customHeight="1" x14ac:dyDescent="0.2">
      <c r="A252" s="2" t="s">
        <v>505</v>
      </c>
      <c r="B252" s="2" t="s">
        <v>506</v>
      </c>
      <c r="C252" s="2" t="s">
        <v>1072</v>
      </c>
      <c r="D252" s="2" t="s">
        <v>844</v>
      </c>
      <c r="E252" s="11" t="s">
        <v>1023</v>
      </c>
      <c r="F252" s="2">
        <v>65</v>
      </c>
    </row>
    <row r="253" spans="1:6" ht="24.95" customHeight="1" x14ac:dyDescent="0.2">
      <c r="A253" s="3" t="s">
        <v>507</v>
      </c>
      <c r="B253" s="2" t="s">
        <v>508</v>
      </c>
      <c r="C253" s="2" t="s">
        <v>1073</v>
      </c>
      <c r="D253" s="2" t="s">
        <v>844</v>
      </c>
      <c r="E253" s="11" t="s">
        <v>1023</v>
      </c>
      <c r="F253" s="2">
        <v>65</v>
      </c>
    </row>
    <row r="254" spans="1:6" ht="24.95" customHeight="1" x14ac:dyDescent="0.2">
      <c r="A254" s="3" t="s">
        <v>509</v>
      </c>
      <c r="B254" s="2" t="s">
        <v>510</v>
      </c>
      <c r="C254" s="2" t="s">
        <v>1074</v>
      </c>
      <c r="D254" s="2" t="s">
        <v>844</v>
      </c>
      <c r="E254" s="11" t="s">
        <v>1023</v>
      </c>
      <c r="F254" s="2">
        <v>65</v>
      </c>
    </row>
    <row r="255" spans="1:6" ht="24.95" customHeight="1" x14ac:dyDescent="0.2">
      <c r="A255" s="2" t="s">
        <v>511</v>
      </c>
      <c r="B255" s="2" t="s">
        <v>512</v>
      </c>
      <c r="C255" s="2" t="s">
        <v>1075</v>
      </c>
      <c r="D255" s="2" t="s">
        <v>844</v>
      </c>
      <c r="E255" s="11" t="s">
        <v>1023</v>
      </c>
      <c r="F255" s="2">
        <v>64</v>
      </c>
    </row>
    <row r="256" spans="1:6" ht="24.95" customHeight="1" x14ac:dyDescent="0.2">
      <c r="A256" s="3" t="s">
        <v>513</v>
      </c>
      <c r="B256" s="2" t="s">
        <v>514</v>
      </c>
      <c r="C256" s="2" t="s">
        <v>1076</v>
      </c>
      <c r="D256" s="2" t="s">
        <v>844</v>
      </c>
      <c r="E256" s="11" t="s">
        <v>1023</v>
      </c>
      <c r="F256" s="2">
        <v>64</v>
      </c>
    </row>
    <row r="257" spans="1:6" ht="24.95" customHeight="1" x14ac:dyDescent="0.2">
      <c r="A257" s="2" t="s">
        <v>515</v>
      </c>
      <c r="B257" s="2" t="s">
        <v>516</v>
      </c>
      <c r="C257" s="2" t="s">
        <v>1077</v>
      </c>
      <c r="D257" s="2" t="s">
        <v>844</v>
      </c>
      <c r="E257" s="11" t="s">
        <v>1023</v>
      </c>
      <c r="F257" s="2">
        <v>64</v>
      </c>
    </row>
    <row r="258" spans="1:6" ht="24.95" customHeight="1" x14ac:dyDescent="0.2">
      <c r="A258" s="2" t="s">
        <v>517</v>
      </c>
      <c r="B258" s="2" t="s">
        <v>518</v>
      </c>
      <c r="C258" s="2" t="s">
        <v>1078</v>
      </c>
      <c r="D258" s="2" t="s">
        <v>844</v>
      </c>
      <c r="E258" s="11" t="s">
        <v>1023</v>
      </c>
      <c r="F258" s="2">
        <v>64</v>
      </c>
    </row>
    <row r="259" spans="1:6" ht="24.95" customHeight="1" x14ac:dyDescent="0.2">
      <c r="A259" s="3" t="s">
        <v>519</v>
      </c>
      <c r="B259" s="2" t="s">
        <v>520</v>
      </c>
      <c r="C259" s="2" t="s">
        <v>880</v>
      </c>
      <c r="D259" s="2" t="s">
        <v>844</v>
      </c>
      <c r="E259" s="11" t="s">
        <v>1023</v>
      </c>
      <c r="F259" s="2">
        <v>64</v>
      </c>
    </row>
    <row r="260" spans="1:6" ht="24.95" customHeight="1" x14ac:dyDescent="0.2">
      <c r="A260" s="3" t="s">
        <v>521</v>
      </c>
      <c r="B260" s="2" t="s">
        <v>522</v>
      </c>
      <c r="C260" s="2" t="s">
        <v>1079</v>
      </c>
      <c r="D260" s="2" t="s">
        <v>844</v>
      </c>
      <c r="E260" s="11" t="s">
        <v>1023</v>
      </c>
      <c r="F260" s="2">
        <v>63</v>
      </c>
    </row>
    <row r="261" spans="1:6" ht="24.95" customHeight="1" x14ac:dyDescent="0.2">
      <c r="A261" s="3" t="s">
        <v>523</v>
      </c>
      <c r="B261" s="2" t="s">
        <v>524</v>
      </c>
      <c r="C261" s="2" t="s">
        <v>1080</v>
      </c>
      <c r="D261" s="2" t="s">
        <v>844</v>
      </c>
      <c r="E261" s="11" t="s">
        <v>1023</v>
      </c>
      <c r="F261" s="2">
        <v>63</v>
      </c>
    </row>
    <row r="262" spans="1:6" ht="24.95" customHeight="1" x14ac:dyDescent="0.2">
      <c r="A262" s="3" t="s">
        <v>525</v>
      </c>
      <c r="B262" s="2" t="s">
        <v>526</v>
      </c>
      <c r="C262" s="2" t="s">
        <v>1081</v>
      </c>
      <c r="D262" s="2" t="s">
        <v>844</v>
      </c>
      <c r="E262" s="11" t="s">
        <v>1023</v>
      </c>
      <c r="F262" s="2">
        <v>62</v>
      </c>
    </row>
    <row r="263" spans="1:6" ht="24.95" customHeight="1" x14ac:dyDescent="0.2">
      <c r="A263" s="2" t="s">
        <v>527</v>
      </c>
      <c r="B263" s="2" t="s">
        <v>528</v>
      </c>
      <c r="C263" s="2" t="s">
        <v>1082</v>
      </c>
      <c r="D263" s="2" t="s">
        <v>844</v>
      </c>
      <c r="E263" s="11" t="s">
        <v>1023</v>
      </c>
      <c r="F263" s="2">
        <v>61</v>
      </c>
    </row>
    <row r="264" spans="1:6" ht="24.95" customHeight="1" x14ac:dyDescent="0.2">
      <c r="A264" s="3" t="s">
        <v>529</v>
      </c>
      <c r="B264" s="2" t="s">
        <v>530</v>
      </c>
      <c r="C264" s="2" t="s">
        <v>1083</v>
      </c>
      <c r="D264" s="2" t="s">
        <v>844</v>
      </c>
      <c r="E264" s="11" t="s">
        <v>1023</v>
      </c>
      <c r="F264" s="2">
        <v>61</v>
      </c>
    </row>
    <row r="265" spans="1:6" ht="24.95" customHeight="1" x14ac:dyDescent="0.2">
      <c r="A265" s="2" t="s">
        <v>531</v>
      </c>
      <c r="B265" s="2" t="s">
        <v>532</v>
      </c>
      <c r="C265" s="2" t="s">
        <v>1084</v>
      </c>
      <c r="D265" s="2" t="s">
        <v>844</v>
      </c>
      <c r="E265" s="11" t="s">
        <v>1023</v>
      </c>
      <c r="F265" s="2">
        <v>59</v>
      </c>
    </row>
    <row r="266" spans="1:6" ht="24.95" customHeight="1" x14ac:dyDescent="0.2">
      <c r="A266" s="2" t="s">
        <v>533</v>
      </c>
      <c r="B266" s="2" t="s">
        <v>534</v>
      </c>
      <c r="C266" s="2" t="s">
        <v>1085</v>
      </c>
      <c r="D266" s="2" t="s">
        <v>844</v>
      </c>
      <c r="E266" s="11" t="s">
        <v>1023</v>
      </c>
      <c r="F266" s="2">
        <v>58</v>
      </c>
    </row>
    <row r="267" spans="1:6" ht="24.95" customHeight="1" x14ac:dyDescent="0.2">
      <c r="A267" s="2" t="s">
        <v>535</v>
      </c>
      <c r="B267" s="2" t="s">
        <v>536</v>
      </c>
      <c r="C267" s="2" t="s">
        <v>1086</v>
      </c>
      <c r="D267" s="2" t="s">
        <v>844</v>
      </c>
      <c r="E267" s="11" t="s">
        <v>1023</v>
      </c>
      <c r="F267" s="2">
        <v>58</v>
      </c>
    </row>
    <row r="268" spans="1:6" ht="24.95" customHeight="1" x14ac:dyDescent="0.2">
      <c r="A268" s="2" t="s">
        <v>537</v>
      </c>
      <c r="B268" s="2" t="s">
        <v>538</v>
      </c>
      <c r="C268" s="2" t="s">
        <v>1087</v>
      </c>
      <c r="D268" s="2" t="s">
        <v>844</v>
      </c>
      <c r="E268" s="11" t="s">
        <v>1023</v>
      </c>
      <c r="F268" s="2">
        <v>57</v>
      </c>
    </row>
    <row r="269" spans="1:6" ht="24.95" customHeight="1" x14ac:dyDescent="0.2">
      <c r="A269" s="2" t="s">
        <v>539</v>
      </c>
      <c r="B269" s="2" t="s">
        <v>540</v>
      </c>
      <c r="C269" s="2" t="s">
        <v>1088</v>
      </c>
      <c r="D269" s="2" t="s">
        <v>844</v>
      </c>
      <c r="E269" s="11" t="s">
        <v>1023</v>
      </c>
      <c r="F269" s="2">
        <v>57</v>
      </c>
    </row>
    <row r="270" spans="1:6" ht="24.95" customHeight="1" x14ac:dyDescent="0.2">
      <c r="A270" s="3" t="s">
        <v>541</v>
      </c>
      <c r="B270" s="2" t="s">
        <v>542</v>
      </c>
      <c r="C270" s="2" t="s">
        <v>1089</v>
      </c>
      <c r="D270" s="2" t="s">
        <v>844</v>
      </c>
      <c r="E270" s="11" t="s">
        <v>1023</v>
      </c>
      <c r="F270" s="2">
        <v>57</v>
      </c>
    </row>
    <row r="271" spans="1:6" ht="24.95" customHeight="1" x14ac:dyDescent="0.2">
      <c r="A271" s="3" t="s">
        <v>543</v>
      </c>
      <c r="B271" s="2" t="s">
        <v>544</v>
      </c>
      <c r="C271" s="2" t="s">
        <v>1090</v>
      </c>
      <c r="D271" s="2" t="s">
        <v>844</v>
      </c>
      <c r="E271" s="11" t="s">
        <v>1023</v>
      </c>
      <c r="F271" s="2">
        <v>54</v>
      </c>
    </row>
    <row r="272" spans="1:6" ht="24.95" customHeight="1" x14ac:dyDescent="0.2">
      <c r="A272" s="3" t="s">
        <v>545</v>
      </c>
      <c r="B272" s="2" t="s">
        <v>546</v>
      </c>
      <c r="C272" s="2" t="s">
        <v>1091</v>
      </c>
      <c r="D272" s="2" t="s">
        <v>844</v>
      </c>
      <c r="E272" s="11" t="s">
        <v>1023</v>
      </c>
      <c r="F272" s="2">
        <v>50</v>
      </c>
    </row>
    <row r="273" spans="1:6" ht="24.95" customHeight="1" x14ac:dyDescent="0.2">
      <c r="A273" s="3" t="s">
        <v>547</v>
      </c>
      <c r="B273" s="2" t="s">
        <v>548</v>
      </c>
      <c r="C273" s="2" t="s">
        <v>1092</v>
      </c>
      <c r="D273" s="2" t="s">
        <v>844</v>
      </c>
      <c r="E273" s="11" t="s">
        <v>1023</v>
      </c>
      <c r="F273" s="2">
        <v>49</v>
      </c>
    </row>
    <row r="274" spans="1:6" ht="24.95" customHeight="1" x14ac:dyDescent="0.2">
      <c r="A274" s="3" t="s">
        <v>549</v>
      </c>
      <c r="B274" s="2" t="s">
        <v>550</v>
      </c>
      <c r="C274" s="2" t="s">
        <v>1093</v>
      </c>
      <c r="D274" s="2" t="s">
        <v>844</v>
      </c>
      <c r="E274" s="11" t="s">
        <v>1023</v>
      </c>
      <c r="F274" s="2">
        <v>49</v>
      </c>
    </row>
    <row r="275" spans="1:6" ht="24.95" customHeight="1" x14ac:dyDescent="0.2">
      <c r="A275" s="3" t="s">
        <v>551</v>
      </c>
      <c r="B275" s="2" t="s">
        <v>552</v>
      </c>
      <c r="C275" s="2" t="s">
        <v>1094</v>
      </c>
      <c r="D275" s="2" t="s">
        <v>844</v>
      </c>
      <c r="E275" s="11" t="s">
        <v>1023</v>
      </c>
      <c r="F275" s="2">
        <v>48</v>
      </c>
    </row>
    <row r="276" spans="1:6" ht="24.95" customHeight="1" x14ac:dyDescent="0.2">
      <c r="A276" s="3" t="s">
        <v>553</v>
      </c>
      <c r="B276" s="2" t="s">
        <v>554</v>
      </c>
      <c r="C276" s="2" t="s">
        <v>1095</v>
      </c>
      <c r="D276" s="2" t="s">
        <v>844</v>
      </c>
      <c r="E276" s="11" t="s">
        <v>1023</v>
      </c>
      <c r="F276" s="2">
        <v>46</v>
      </c>
    </row>
    <row r="277" spans="1:6" ht="24.95" customHeight="1" x14ac:dyDescent="0.2">
      <c r="A277" s="3" t="s">
        <v>555</v>
      </c>
      <c r="B277" s="2" t="s">
        <v>556</v>
      </c>
      <c r="C277" s="2" t="s">
        <v>1096</v>
      </c>
      <c r="D277" s="2" t="s">
        <v>844</v>
      </c>
      <c r="E277" s="11" t="s">
        <v>1023</v>
      </c>
      <c r="F277" s="2">
        <v>44</v>
      </c>
    </row>
    <row r="278" spans="1:6" ht="24.95" customHeight="1" x14ac:dyDescent="0.2">
      <c r="A278" s="3" t="s">
        <v>557</v>
      </c>
      <c r="B278" s="2" t="s">
        <v>558</v>
      </c>
      <c r="C278" s="2" t="s">
        <v>1097</v>
      </c>
      <c r="D278" s="2" t="s">
        <v>844</v>
      </c>
      <c r="E278" s="11" t="s">
        <v>1023</v>
      </c>
      <c r="F278" s="2">
        <v>42</v>
      </c>
    </row>
    <row r="279" spans="1:6" ht="24.95" customHeight="1" x14ac:dyDescent="0.2">
      <c r="A279" s="3" t="s">
        <v>559</v>
      </c>
      <c r="B279" s="2" t="s">
        <v>560</v>
      </c>
      <c r="C279" s="2" t="s">
        <v>1098</v>
      </c>
      <c r="D279" s="2" t="s">
        <v>844</v>
      </c>
      <c r="E279" s="11" t="s">
        <v>1023</v>
      </c>
      <c r="F279" s="2">
        <v>0</v>
      </c>
    </row>
    <row r="280" spans="1:6" ht="24.95" customHeight="1" x14ac:dyDescent="0.2">
      <c r="A280" s="3" t="s">
        <v>561</v>
      </c>
      <c r="B280" s="2" t="s">
        <v>562</v>
      </c>
      <c r="C280" s="2" t="s">
        <v>1099</v>
      </c>
      <c r="D280" s="2" t="s">
        <v>844</v>
      </c>
      <c r="E280" s="11" t="s">
        <v>1023</v>
      </c>
      <c r="F280" s="2">
        <v>0</v>
      </c>
    </row>
    <row r="281" spans="1:6" ht="24.95" customHeight="1" x14ac:dyDescent="0.2">
      <c r="A281" s="3" t="s">
        <v>563</v>
      </c>
      <c r="B281" s="2" t="s">
        <v>564</v>
      </c>
      <c r="C281" s="2" t="s">
        <v>1100</v>
      </c>
      <c r="D281" s="2" t="s">
        <v>844</v>
      </c>
      <c r="E281" s="11" t="s">
        <v>1023</v>
      </c>
      <c r="F281" s="2">
        <v>0</v>
      </c>
    </row>
    <row r="282" spans="1:6" ht="24.95" customHeight="1" x14ac:dyDescent="0.2">
      <c r="A282" s="3" t="s">
        <v>565</v>
      </c>
      <c r="B282" s="2" t="s">
        <v>566</v>
      </c>
      <c r="C282" s="2" t="s">
        <v>1101</v>
      </c>
      <c r="D282" s="2" t="s">
        <v>844</v>
      </c>
      <c r="E282" s="11" t="s">
        <v>1023</v>
      </c>
      <c r="F282" s="2">
        <v>0</v>
      </c>
    </row>
    <row r="283" spans="1:6" ht="24.95" customHeight="1" x14ac:dyDescent="0.2">
      <c r="A283" s="3" t="s">
        <v>567</v>
      </c>
      <c r="B283" s="2" t="s">
        <v>568</v>
      </c>
      <c r="C283" s="2" t="s">
        <v>1102</v>
      </c>
      <c r="D283" s="2" t="s">
        <v>844</v>
      </c>
      <c r="E283" s="11" t="s">
        <v>1023</v>
      </c>
      <c r="F283" s="2">
        <v>0</v>
      </c>
    </row>
    <row r="284" spans="1:6" ht="24.95" customHeight="1" x14ac:dyDescent="0.2">
      <c r="A284" s="3" t="s">
        <v>569</v>
      </c>
      <c r="B284" s="2" t="s">
        <v>570</v>
      </c>
      <c r="C284" s="2" t="s">
        <v>1103</v>
      </c>
      <c r="D284" s="2" t="s">
        <v>844</v>
      </c>
      <c r="E284" s="11" t="s">
        <v>1023</v>
      </c>
      <c r="F284" s="2">
        <v>0</v>
      </c>
    </row>
    <row r="285" spans="1:6" ht="24.95" customHeight="1" x14ac:dyDescent="0.2">
      <c r="A285" s="3" t="s">
        <v>571</v>
      </c>
      <c r="B285" s="2" t="s">
        <v>572</v>
      </c>
      <c r="C285" s="2" t="s">
        <v>1104</v>
      </c>
      <c r="D285" s="2" t="s">
        <v>844</v>
      </c>
      <c r="E285" s="11" t="s">
        <v>1023</v>
      </c>
      <c r="F285" s="2">
        <v>0</v>
      </c>
    </row>
    <row r="286" spans="1:6" ht="24.95" customHeight="1" x14ac:dyDescent="0.2">
      <c r="A286" s="3" t="s">
        <v>573</v>
      </c>
      <c r="B286" s="2" t="s">
        <v>574</v>
      </c>
      <c r="C286" s="2" t="s">
        <v>1105</v>
      </c>
      <c r="D286" s="2" t="s">
        <v>844</v>
      </c>
      <c r="E286" s="11" t="s">
        <v>1023</v>
      </c>
      <c r="F286" s="2">
        <v>0</v>
      </c>
    </row>
    <row r="287" spans="1:6" ht="24.95" customHeight="1" x14ac:dyDescent="0.2">
      <c r="A287" s="3" t="s">
        <v>575</v>
      </c>
      <c r="B287" s="2" t="s">
        <v>576</v>
      </c>
      <c r="C287" s="2" t="s">
        <v>1106</v>
      </c>
      <c r="D287" s="2" t="s">
        <v>844</v>
      </c>
      <c r="E287" s="11" t="s">
        <v>1023</v>
      </c>
      <c r="F287" s="2">
        <v>0</v>
      </c>
    </row>
    <row r="288" spans="1:6" ht="24.95" customHeight="1" x14ac:dyDescent="0.2">
      <c r="A288" s="3" t="s">
        <v>577</v>
      </c>
      <c r="B288" s="2" t="s">
        <v>578</v>
      </c>
      <c r="C288" s="2" t="s">
        <v>1107</v>
      </c>
      <c r="D288" s="2" t="s">
        <v>844</v>
      </c>
      <c r="E288" s="11" t="s">
        <v>1023</v>
      </c>
      <c r="F288" s="2">
        <v>0</v>
      </c>
    </row>
    <row r="289" spans="1:6" ht="24.95" customHeight="1" x14ac:dyDescent="0.2">
      <c r="A289" s="3" t="s">
        <v>579</v>
      </c>
      <c r="B289" s="2" t="s">
        <v>580</v>
      </c>
      <c r="C289" s="2" t="s">
        <v>1108</v>
      </c>
      <c r="D289" s="2" t="s">
        <v>844</v>
      </c>
      <c r="E289" s="11" t="s">
        <v>1023</v>
      </c>
      <c r="F289" s="2">
        <v>0</v>
      </c>
    </row>
    <row r="290" spans="1:6" ht="24.95" customHeight="1" x14ac:dyDescent="0.2">
      <c r="A290" s="3" t="s">
        <v>581</v>
      </c>
      <c r="B290" s="2" t="s">
        <v>582</v>
      </c>
      <c r="C290" s="2" t="s">
        <v>1109</v>
      </c>
      <c r="D290" s="2" t="s">
        <v>844</v>
      </c>
      <c r="E290" s="11" t="s">
        <v>1023</v>
      </c>
      <c r="F290" s="2">
        <v>0</v>
      </c>
    </row>
    <row r="291" spans="1:6" ht="24.95" customHeight="1" x14ac:dyDescent="0.2">
      <c r="A291" s="3" t="s">
        <v>583</v>
      </c>
      <c r="B291" s="2" t="s">
        <v>584</v>
      </c>
      <c r="C291" s="2" t="s">
        <v>1110</v>
      </c>
      <c r="D291" s="2" t="s">
        <v>844</v>
      </c>
      <c r="E291" s="11" t="s">
        <v>1023</v>
      </c>
      <c r="F291" s="2">
        <v>0</v>
      </c>
    </row>
    <row r="292" spans="1:6" ht="24.95" customHeight="1" x14ac:dyDescent="0.2">
      <c r="A292" s="3" t="s">
        <v>585</v>
      </c>
      <c r="B292" s="2" t="s">
        <v>586</v>
      </c>
      <c r="C292" s="2" t="s">
        <v>1111</v>
      </c>
      <c r="D292" s="2" t="s">
        <v>844</v>
      </c>
      <c r="E292" s="11" t="s">
        <v>1023</v>
      </c>
      <c r="F292" s="2">
        <v>0</v>
      </c>
    </row>
    <row r="293" spans="1:6" ht="24.95" customHeight="1" x14ac:dyDescent="0.2">
      <c r="A293" s="3" t="s">
        <v>587</v>
      </c>
      <c r="B293" s="2" t="s">
        <v>588</v>
      </c>
      <c r="C293" s="2" t="s">
        <v>1112</v>
      </c>
      <c r="D293" s="2" t="s">
        <v>844</v>
      </c>
      <c r="E293" s="11" t="s">
        <v>1023</v>
      </c>
      <c r="F293" s="2">
        <v>0</v>
      </c>
    </row>
    <row r="294" spans="1:6" ht="24.95" customHeight="1" x14ac:dyDescent="0.2">
      <c r="A294" s="3" t="s">
        <v>589</v>
      </c>
      <c r="B294" s="2" t="s">
        <v>590</v>
      </c>
      <c r="C294" s="2" t="s">
        <v>1113</v>
      </c>
      <c r="D294" s="2" t="s">
        <v>844</v>
      </c>
      <c r="E294" s="11" t="s">
        <v>1023</v>
      </c>
      <c r="F294" s="2">
        <v>0</v>
      </c>
    </row>
    <row r="295" spans="1:6" ht="24.95" customHeight="1" x14ac:dyDescent="0.2">
      <c r="A295" s="3" t="s">
        <v>591</v>
      </c>
      <c r="B295" s="2" t="s">
        <v>592</v>
      </c>
      <c r="C295" s="2" t="s">
        <v>1114</v>
      </c>
      <c r="D295" s="2" t="s">
        <v>844</v>
      </c>
      <c r="E295" s="11" t="s">
        <v>1023</v>
      </c>
      <c r="F295" s="2">
        <v>0</v>
      </c>
    </row>
    <row r="296" spans="1:6" ht="24.95" customHeight="1" x14ac:dyDescent="0.2">
      <c r="A296" s="3" t="s">
        <v>593</v>
      </c>
      <c r="B296" s="2" t="s">
        <v>594</v>
      </c>
      <c r="C296" s="2" t="s">
        <v>1115</v>
      </c>
      <c r="D296" s="2" t="s">
        <v>844</v>
      </c>
      <c r="E296" s="11" t="s">
        <v>1023</v>
      </c>
      <c r="F296" s="2">
        <v>0</v>
      </c>
    </row>
    <row r="297" spans="1:6" ht="24.95" customHeight="1" x14ac:dyDescent="0.2">
      <c r="A297" s="3" t="s">
        <v>595</v>
      </c>
      <c r="B297" s="2" t="s">
        <v>596</v>
      </c>
      <c r="C297" s="2" t="s">
        <v>1116</v>
      </c>
      <c r="D297" s="2" t="s">
        <v>844</v>
      </c>
      <c r="E297" s="11" t="s">
        <v>1023</v>
      </c>
      <c r="F297" s="2">
        <v>0</v>
      </c>
    </row>
    <row r="298" spans="1:6" ht="24.95" customHeight="1" x14ac:dyDescent="0.2">
      <c r="A298" s="3" t="s">
        <v>597</v>
      </c>
      <c r="B298" s="2" t="s">
        <v>598</v>
      </c>
      <c r="C298" s="2" t="s">
        <v>1117</v>
      </c>
      <c r="D298" s="2" t="s">
        <v>844</v>
      </c>
      <c r="E298" s="11" t="s">
        <v>1023</v>
      </c>
      <c r="F298" s="2">
        <v>0</v>
      </c>
    </row>
    <row r="299" spans="1:6" ht="24.95" customHeight="1" x14ac:dyDescent="0.2">
      <c r="A299" s="3" t="s">
        <v>599</v>
      </c>
      <c r="B299" s="2" t="s">
        <v>600</v>
      </c>
      <c r="C299" s="2" t="s">
        <v>989</v>
      </c>
      <c r="D299" s="2" t="s">
        <v>844</v>
      </c>
      <c r="E299" s="11" t="s">
        <v>1023</v>
      </c>
      <c r="F299" s="2">
        <v>0</v>
      </c>
    </row>
    <row r="300" spans="1:6" ht="24.95" customHeight="1" x14ac:dyDescent="0.2">
      <c r="A300" s="3" t="s">
        <v>601</v>
      </c>
      <c r="B300" s="2" t="s">
        <v>602</v>
      </c>
      <c r="C300" s="2" t="s">
        <v>1118</v>
      </c>
      <c r="D300" s="2" t="s">
        <v>844</v>
      </c>
      <c r="E300" s="11" t="s">
        <v>1023</v>
      </c>
      <c r="F300" s="2">
        <v>0</v>
      </c>
    </row>
    <row r="301" spans="1:6" ht="24.95" customHeight="1" x14ac:dyDescent="0.2">
      <c r="A301" s="3" t="s">
        <v>603</v>
      </c>
      <c r="B301" s="2" t="s">
        <v>604</v>
      </c>
      <c r="C301" s="2" t="s">
        <v>1119</v>
      </c>
      <c r="D301" s="2" t="s">
        <v>844</v>
      </c>
      <c r="E301" s="11" t="s">
        <v>1023</v>
      </c>
      <c r="F301" s="2">
        <v>0</v>
      </c>
    </row>
    <row r="302" spans="1:6" ht="24.95" customHeight="1" x14ac:dyDescent="0.2">
      <c r="A302" s="3" t="s">
        <v>605</v>
      </c>
      <c r="B302" s="2" t="s">
        <v>606</v>
      </c>
      <c r="C302" s="2" t="s">
        <v>1120</v>
      </c>
      <c r="D302" s="2" t="s">
        <v>844</v>
      </c>
      <c r="E302" s="11" t="s">
        <v>1023</v>
      </c>
      <c r="F302" s="2">
        <v>0</v>
      </c>
    </row>
    <row r="303" spans="1:6" ht="24.95" customHeight="1" x14ac:dyDescent="0.2">
      <c r="A303" s="3" t="s">
        <v>607</v>
      </c>
      <c r="B303" s="2" t="s">
        <v>608</v>
      </c>
      <c r="C303" s="2" t="s">
        <v>875</v>
      </c>
      <c r="D303" s="2" t="s">
        <v>844</v>
      </c>
      <c r="E303" s="11" t="s">
        <v>1023</v>
      </c>
      <c r="F303" s="2">
        <v>0</v>
      </c>
    </row>
    <row r="304" spans="1:6" ht="24.95" customHeight="1" x14ac:dyDescent="0.2">
      <c r="A304" s="3" t="s">
        <v>609</v>
      </c>
      <c r="B304" s="2" t="s">
        <v>610</v>
      </c>
      <c r="C304" s="2" t="s">
        <v>1121</v>
      </c>
      <c r="D304" s="2" t="s">
        <v>844</v>
      </c>
      <c r="E304" s="11" t="s">
        <v>1023</v>
      </c>
      <c r="F304" s="2">
        <v>0</v>
      </c>
    </row>
    <row r="305" spans="1:6" ht="24.95" customHeight="1" x14ac:dyDescent="0.2">
      <c r="A305" s="3" t="s">
        <v>611</v>
      </c>
      <c r="B305" s="2" t="s">
        <v>612</v>
      </c>
      <c r="C305" s="2" t="s">
        <v>1122</v>
      </c>
      <c r="D305" s="2" t="s">
        <v>844</v>
      </c>
      <c r="E305" s="11" t="s">
        <v>1023</v>
      </c>
      <c r="F305" s="2">
        <v>0</v>
      </c>
    </row>
    <row r="306" spans="1:6" ht="24.95" customHeight="1" x14ac:dyDescent="0.2">
      <c r="A306" s="3" t="s">
        <v>613</v>
      </c>
      <c r="B306" s="2" t="s">
        <v>614</v>
      </c>
      <c r="C306" s="2" t="s">
        <v>1123</v>
      </c>
      <c r="D306" s="2" t="s">
        <v>844</v>
      </c>
      <c r="E306" s="11" t="s">
        <v>1023</v>
      </c>
      <c r="F306" s="2">
        <v>0</v>
      </c>
    </row>
    <row r="307" spans="1:6" ht="24.95" customHeight="1" x14ac:dyDescent="0.2">
      <c r="A307" s="3" t="s">
        <v>615</v>
      </c>
      <c r="B307" s="2" t="s">
        <v>616</v>
      </c>
      <c r="C307" s="2" t="s">
        <v>1017</v>
      </c>
      <c r="D307" s="2" t="s">
        <v>844</v>
      </c>
      <c r="E307" s="11" t="s">
        <v>1023</v>
      </c>
      <c r="F307" s="2">
        <v>0</v>
      </c>
    </row>
    <row r="308" spans="1:6" ht="24.95" customHeight="1" x14ac:dyDescent="0.2">
      <c r="A308" s="3" t="s">
        <v>617</v>
      </c>
      <c r="B308" s="2" t="s">
        <v>618</v>
      </c>
      <c r="C308" s="2" t="s">
        <v>1124</v>
      </c>
      <c r="D308" s="2" t="s">
        <v>844</v>
      </c>
      <c r="E308" s="11" t="s">
        <v>1023</v>
      </c>
      <c r="F308" s="2">
        <v>0</v>
      </c>
    </row>
    <row r="309" spans="1:6" ht="24.95" customHeight="1" x14ac:dyDescent="0.2">
      <c r="A309" s="3" t="s">
        <v>619</v>
      </c>
      <c r="B309" s="2" t="s">
        <v>620</v>
      </c>
      <c r="C309" s="2" t="s">
        <v>1125</v>
      </c>
      <c r="D309" s="2" t="s">
        <v>844</v>
      </c>
      <c r="E309" s="11" t="s">
        <v>1023</v>
      </c>
      <c r="F309" s="2">
        <v>0</v>
      </c>
    </row>
    <row r="310" spans="1:6" ht="24.95" customHeight="1" x14ac:dyDescent="0.2">
      <c r="A310" s="3" t="s">
        <v>621</v>
      </c>
      <c r="B310" s="2" t="s">
        <v>622</v>
      </c>
      <c r="C310" s="2" t="s">
        <v>1126</v>
      </c>
      <c r="D310" s="2" t="s">
        <v>844</v>
      </c>
      <c r="E310" s="11" t="s">
        <v>1023</v>
      </c>
      <c r="F310" s="2">
        <v>0</v>
      </c>
    </row>
    <row r="311" spans="1:6" ht="24.95" customHeight="1" x14ac:dyDescent="0.2">
      <c r="A311" s="3" t="s">
        <v>623</v>
      </c>
      <c r="B311" s="2" t="s">
        <v>624</v>
      </c>
      <c r="C311" s="2" t="s">
        <v>1127</v>
      </c>
      <c r="D311" s="2" t="s">
        <v>844</v>
      </c>
      <c r="E311" s="11" t="s">
        <v>1023</v>
      </c>
      <c r="F311" s="2">
        <v>0</v>
      </c>
    </row>
    <row r="312" spans="1:6" ht="24.95" customHeight="1" x14ac:dyDescent="0.2">
      <c r="A312" s="3" t="s">
        <v>625</v>
      </c>
      <c r="B312" s="2" t="s">
        <v>626</v>
      </c>
      <c r="C312" s="2" t="s">
        <v>1128</v>
      </c>
      <c r="D312" s="2" t="s">
        <v>844</v>
      </c>
      <c r="E312" s="11" t="s">
        <v>1023</v>
      </c>
      <c r="F312" s="2">
        <v>0</v>
      </c>
    </row>
    <row r="313" spans="1:6" ht="24.95" customHeight="1" x14ac:dyDescent="0.2">
      <c r="A313" s="3" t="s">
        <v>627</v>
      </c>
      <c r="B313" s="2" t="s">
        <v>628</v>
      </c>
      <c r="C313" s="2" t="s">
        <v>1129</v>
      </c>
      <c r="D313" s="2" t="s">
        <v>844</v>
      </c>
      <c r="E313" s="11" t="s">
        <v>1023</v>
      </c>
      <c r="F313" s="2">
        <v>0</v>
      </c>
    </row>
    <row r="314" spans="1:6" ht="24.95" customHeight="1" x14ac:dyDescent="0.2">
      <c r="A314" s="3" t="s">
        <v>629</v>
      </c>
      <c r="B314" s="2" t="s">
        <v>630</v>
      </c>
      <c r="C314" s="2" t="s">
        <v>1130</v>
      </c>
      <c r="D314" s="2" t="s">
        <v>844</v>
      </c>
      <c r="E314" s="11" t="s">
        <v>1023</v>
      </c>
      <c r="F314" s="2">
        <v>0</v>
      </c>
    </row>
    <row r="315" spans="1:6" ht="24.95" customHeight="1" x14ac:dyDescent="0.2">
      <c r="A315" s="3" t="s">
        <v>631</v>
      </c>
      <c r="B315" s="2" t="s">
        <v>632</v>
      </c>
      <c r="C315" s="2" t="s">
        <v>1131</v>
      </c>
      <c r="D315" s="2" t="s">
        <v>844</v>
      </c>
      <c r="E315" s="11" t="s">
        <v>1023</v>
      </c>
      <c r="F315" s="2">
        <v>0</v>
      </c>
    </row>
    <row r="316" spans="1:6" ht="24.95" customHeight="1" x14ac:dyDescent="0.2">
      <c r="A316" s="3" t="s">
        <v>633</v>
      </c>
      <c r="B316" s="2" t="s">
        <v>634</v>
      </c>
      <c r="C316" s="2" t="s">
        <v>1132</v>
      </c>
      <c r="D316" s="2" t="s">
        <v>844</v>
      </c>
      <c r="E316" s="11" t="s">
        <v>1133</v>
      </c>
      <c r="F316" s="2">
        <v>75</v>
      </c>
    </row>
    <row r="317" spans="1:6" ht="24.95" customHeight="1" x14ac:dyDescent="0.2">
      <c r="A317" s="3" t="s">
        <v>635</v>
      </c>
      <c r="B317" s="2" t="s">
        <v>636</v>
      </c>
      <c r="C317" s="2" t="s">
        <v>1134</v>
      </c>
      <c r="D317" s="2" t="s">
        <v>844</v>
      </c>
      <c r="E317" s="11" t="s">
        <v>1133</v>
      </c>
      <c r="F317" s="2">
        <v>74</v>
      </c>
    </row>
    <row r="318" spans="1:6" ht="24.95" customHeight="1" x14ac:dyDescent="0.2">
      <c r="A318" s="3" t="s">
        <v>637</v>
      </c>
      <c r="B318" s="2" t="s">
        <v>638</v>
      </c>
      <c r="C318" s="2" t="s">
        <v>1135</v>
      </c>
      <c r="D318" s="2" t="s">
        <v>844</v>
      </c>
      <c r="E318" s="11" t="s">
        <v>1133</v>
      </c>
      <c r="F318" s="2">
        <v>69</v>
      </c>
    </row>
    <row r="319" spans="1:6" ht="24.95" customHeight="1" x14ac:dyDescent="0.2">
      <c r="A319" s="3" t="s">
        <v>639</v>
      </c>
      <c r="B319" s="2" t="s">
        <v>640</v>
      </c>
      <c r="C319" s="2" t="s">
        <v>966</v>
      </c>
      <c r="D319" s="2" t="s">
        <v>844</v>
      </c>
      <c r="E319" s="11" t="s">
        <v>1136</v>
      </c>
      <c r="F319" s="2">
        <v>75</v>
      </c>
    </row>
    <row r="320" spans="1:6" ht="24.95" customHeight="1" x14ac:dyDescent="0.2">
      <c r="A320" s="3" t="s">
        <v>641</v>
      </c>
      <c r="B320" s="2" t="s">
        <v>642</v>
      </c>
      <c r="C320" s="2" t="s">
        <v>1009</v>
      </c>
      <c r="D320" s="2" t="s">
        <v>844</v>
      </c>
      <c r="E320" s="11" t="s">
        <v>1136</v>
      </c>
      <c r="F320" s="2">
        <v>74</v>
      </c>
    </row>
    <row r="321" spans="1:6" ht="24.95" customHeight="1" x14ac:dyDescent="0.2">
      <c r="A321" s="3" t="s">
        <v>643</v>
      </c>
      <c r="B321" s="2" t="s">
        <v>644</v>
      </c>
      <c r="C321" s="2" t="s">
        <v>1137</v>
      </c>
      <c r="D321" s="2" t="s">
        <v>844</v>
      </c>
      <c r="E321" s="11" t="s">
        <v>1136</v>
      </c>
      <c r="F321" s="2">
        <v>72</v>
      </c>
    </row>
    <row r="322" spans="1:6" ht="24.95" customHeight="1" x14ac:dyDescent="0.2">
      <c r="A322" s="3" t="s">
        <v>645</v>
      </c>
      <c r="B322" s="2" t="s">
        <v>646</v>
      </c>
      <c r="C322" s="2" t="s">
        <v>1138</v>
      </c>
      <c r="D322" s="2" t="s">
        <v>844</v>
      </c>
      <c r="E322" s="11" t="s">
        <v>1136</v>
      </c>
      <c r="F322" s="2">
        <v>72</v>
      </c>
    </row>
    <row r="323" spans="1:6" ht="24.95" customHeight="1" x14ac:dyDescent="0.2">
      <c r="A323" s="3" t="s">
        <v>647</v>
      </c>
      <c r="B323" s="2" t="s">
        <v>648</v>
      </c>
      <c r="C323" s="2" t="s">
        <v>1139</v>
      </c>
      <c r="D323" s="2" t="s">
        <v>844</v>
      </c>
      <c r="E323" s="11" t="s">
        <v>1136</v>
      </c>
      <c r="F323" s="2">
        <v>71</v>
      </c>
    </row>
    <row r="324" spans="1:6" ht="24.95" customHeight="1" x14ac:dyDescent="0.2">
      <c r="A324" s="3" t="s">
        <v>649</v>
      </c>
      <c r="B324" s="2" t="s">
        <v>650</v>
      </c>
      <c r="C324" s="2" t="s">
        <v>1140</v>
      </c>
      <c r="D324" s="2" t="s">
        <v>844</v>
      </c>
      <c r="E324" s="11" t="s">
        <v>1136</v>
      </c>
      <c r="F324" s="2">
        <v>67</v>
      </c>
    </row>
    <row r="325" spans="1:6" ht="24.95" customHeight="1" x14ac:dyDescent="0.2">
      <c r="A325" s="3" t="s">
        <v>651</v>
      </c>
      <c r="B325" s="2" t="s">
        <v>652</v>
      </c>
      <c r="C325" s="2" t="s">
        <v>1141</v>
      </c>
      <c r="D325" s="2" t="s">
        <v>844</v>
      </c>
      <c r="E325" s="11" t="s">
        <v>1136</v>
      </c>
      <c r="F325" s="2">
        <v>65</v>
      </c>
    </row>
    <row r="326" spans="1:6" ht="24.95" customHeight="1" x14ac:dyDescent="0.2">
      <c r="A326" s="3" t="s">
        <v>653</v>
      </c>
      <c r="B326" s="2" t="s">
        <v>654</v>
      </c>
      <c r="C326" s="2" t="s">
        <v>1056</v>
      </c>
      <c r="D326" s="2" t="s">
        <v>844</v>
      </c>
      <c r="E326" s="11" t="s">
        <v>1136</v>
      </c>
      <c r="F326" s="2">
        <v>64</v>
      </c>
    </row>
    <row r="327" spans="1:6" ht="24.95" customHeight="1" x14ac:dyDescent="0.2">
      <c r="A327" s="3" t="s">
        <v>655</v>
      </c>
      <c r="B327" s="2" t="s">
        <v>656</v>
      </c>
      <c r="C327" s="2" t="s">
        <v>1142</v>
      </c>
      <c r="D327" s="2" t="s">
        <v>844</v>
      </c>
      <c r="E327" s="11" t="s">
        <v>1136</v>
      </c>
      <c r="F327" s="2">
        <v>64</v>
      </c>
    </row>
    <row r="328" spans="1:6" ht="24.95" customHeight="1" x14ac:dyDescent="0.2">
      <c r="A328" s="3" t="s">
        <v>657</v>
      </c>
      <c r="B328" s="2" t="s">
        <v>658</v>
      </c>
      <c r="C328" s="2" t="s">
        <v>1143</v>
      </c>
      <c r="D328" s="2" t="s">
        <v>844</v>
      </c>
      <c r="E328" s="11" t="s">
        <v>1136</v>
      </c>
      <c r="F328" s="2">
        <v>63</v>
      </c>
    </row>
    <row r="329" spans="1:6" ht="24.95" customHeight="1" x14ac:dyDescent="0.2">
      <c r="A329" s="3" t="s">
        <v>659</v>
      </c>
      <c r="B329" s="2" t="s">
        <v>660</v>
      </c>
      <c r="C329" s="2" t="s">
        <v>1144</v>
      </c>
      <c r="D329" s="2" t="s">
        <v>844</v>
      </c>
      <c r="E329" s="11" t="s">
        <v>1136</v>
      </c>
      <c r="F329" s="2">
        <v>62</v>
      </c>
    </row>
    <row r="330" spans="1:6" ht="24.95" customHeight="1" x14ac:dyDescent="0.2">
      <c r="A330" s="3" t="s">
        <v>661</v>
      </c>
      <c r="B330" s="2" t="s">
        <v>662</v>
      </c>
      <c r="C330" s="2" t="s">
        <v>1145</v>
      </c>
      <c r="D330" s="2" t="s">
        <v>844</v>
      </c>
      <c r="E330" s="11" t="s">
        <v>1136</v>
      </c>
      <c r="F330" s="2">
        <v>61</v>
      </c>
    </row>
    <row r="331" spans="1:6" ht="24.95" customHeight="1" x14ac:dyDescent="0.2">
      <c r="A331" s="3" t="s">
        <v>663</v>
      </c>
      <c r="B331" s="2" t="s">
        <v>664</v>
      </c>
      <c r="C331" s="2" t="s">
        <v>1146</v>
      </c>
      <c r="D331" s="2" t="s">
        <v>844</v>
      </c>
      <c r="E331" s="11" t="s">
        <v>1136</v>
      </c>
      <c r="F331" s="2">
        <v>61</v>
      </c>
    </row>
    <row r="332" spans="1:6" ht="24.95" customHeight="1" x14ac:dyDescent="0.2">
      <c r="A332" s="3" t="s">
        <v>665</v>
      </c>
      <c r="B332" s="2" t="s">
        <v>666</v>
      </c>
      <c r="C332" s="2" t="s">
        <v>1011</v>
      </c>
      <c r="D332" s="2" t="s">
        <v>844</v>
      </c>
      <c r="E332" s="11" t="s">
        <v>1136</v>
      </c>
      <c r="F332" s="2">
        <v>60</v>
      </c>
    </row>
    <row r="333" spans="1:6" ht="24.95" customHeight="1" x14ac:dyDescent="0.2">
      <c r="A333" s="3" t="s">
        <v>667</v>
      </c>
      <c r="B333" s="2" t="s">
        <v>668</v>
      </c>
      <c r="C333" s="2" t="s">
        <v>1147</v>
      </c>
      <c r="D333" s="2" t="s">
        <v>844</v>
      </c>
      <c r="E333" s="11" t="s">
        <v>1136</v>
      </c>
      <c r="F333" s="2">
        <v>55</v>
      </c>
    </row>
    <row r="334" spans="1:6" ht="24.95" customHeight="1" x14ac:dyDescent="0.2">
      <c r="A334" s="3" t="s">
        <v>669</v>
      </c>
      <c r="B334" s="2" t="s">
        <v>670</v>
      </c>
      <c r="C334" s="2" t="s">
        <v>1148</v>
      </c>
      <c r="D334" s="2" t="s">
        <v>844</v>
      </c>
      <c r="E334" s="11" t="s">
        <v>1136</v>
      </c>
      <c r="F334" s="2">
        <v>53</v>
      </c>
    </row>
    <row r="335" spans="1:6" ht="24.95" customHeight="1" x14ac:dyDescent="0.2">
      <c r="A335" s="3" t="s">
        <v>671</v>
      </c>
      <c r="B335" s="2" t="s">
        <v>672</v>
      </c>
      <c r="C335" s="2" t="s">
        <v>1149</v>
      </c>
      <c r="D335" s="2" t="s">
        <v>844</v>
      </c>
      <c r="E335" s="11" t="s">
        <v>1136</v>
      </c>
      <c r="F335" s="2">
        <v>49</v>
      </c>
    </row>
    <row r="336" spans="1:6" ht="24.95" customHeight="1" x14ac:dyDescent="0.2">
      <c r="A336" s="3" t="s">
        <v>673</v>
      </c>
      <c r="B336" s="2" t="s">
        <v>674</v>
      </c>
      <c r="C336" s="2" t="s">
        <v>1150</v>
      </c>
      <c r="D336" s="2" t="s">
        <v>844</v>
      </c>
      <c r="E336" s="11" t="s">
        <v>1136</v>
      </c>
      <c r="F336" s="2">
        <v>0</v>
      </c>
    </row>
    <row r="337" spans="1:6" ht="24.95" customHeight="1" x14ac:dyDescent="0.2">
      <c r="A337" s="3" t="s">
        <v>675</v>
      </c>
      <c r="B337" s="2" t="s">
        <v>676</v>
      </c>
      <c r="C337" s="2" t="s">
        <v>1151</v>
      </c>
      <c r="D337" s="2" t="s">
        <v>844</v>
      </c>
      <c r="E337" s="11" t="s">
        <v>1136</v>
      </c>
      <c r="F337" s="2">
        <v>0</v>
      </c>
    </row>
    <row r="338" spans="1:6" ht="24.95" customHeight="1" x14ac:dyDescent="0.2">
      <c r="A338" s="3" t="s">
        <v>677</v>
      </c>
      <c r="B338" s="2" t="s">
        <v>678</v>
      </c>
      <c r="C338" s="2" t="s">
        <v>1152</v>
      </c>
      <c r="D338" s="2" t="s">
        <v>844</v>
      </c>
      <c r="E338" s="11" t="s">
        <v>1136</v>
      </c>
      <c r="F338" s="2">
        <v>0</v>
      </c>
    </row>
    <row r="339" spans="1:6" ht="24.95" customHeight="1" x14ac:dyDescent="0.2">
      <c r="A339" s="3" t="s">
        <v>679</v>
      </c>
      <c r="B339" s="2" t="s">
        <v>680</v>
      </c>
      <c r="C339" s="2" t="s">
        <v>1153</v>
      </c>
      <c r="D339" s="2" t="s">
        <v>844</v>
      </c>
      <c r="E339" s="11" t="s">
        <v>1136</v>
      </c>
      <c r="F339" s="2">
        <v>0</v>
      </c>
    </row>
    <row r="340" spans="1:6" ht="24.95" customHeight="1" x14ac:dyDescent="0.2">
      <c r="A340" s="3" t="s">
        <v>681</v>
      </c>
      <c r="B340" s="2" t="s">
        <v>682</v>
      </c>
      <c r="C340" s="2" t="s">
        <v>1154</v>
      </c>
      <c r="D340" s="2" t="s">
        <v>844</v>
      </c>
      <c r="E340" s="11" t="s">
        <v>1136</v>
      </c>
      <c r="F340" s="2">
        <v>0</v>
      </c>
    </row>
    <row r="341" spans="1:6" ht="24.95" customHeight="1" x14ac:dyDescent="0.2">
      <c r="A341" s="3" t="s">
        <v>683</v>
      </c>
      <c r="B341" s="2" t="s">
        <v>684</v>
      </c>
      <c r="C341" s="2" t="s">
        <v>1155</v>
      </c>
      <c r="D341" s="2" t="s">
        <v>844</v>
      </c>
      <c r="E341" s="11" t="s">
        <v>1136</v>
      </c>
      <c r="F341" s="2">
        <v>0</v>
      </c>
    </row>
    <row r="342" spans="1:6" ht="24.95" customHeight="1" x14ac:dyDescent="0.2">
      <c r="A342" s="3" t="s">
        <v>685</v>
      </c>
      <c r="B342" s="2" t="s">
        <v>686</v>
      </c>
      <c r="C342" s="2" t="s">
        <v>1011</v>
      </c>
      <c r="D342" s="2" t="s">
        <v>844</v>
      </c>
      <c r="E342" s="11" t="s">
        <v>1136</v>
      </c>
      <c r="F342" s="2">
        <v>0</v>
      </c>
    </row>
    <row r="343" spans="1:6" ht="24.95" customHeight="1" x14ac:dyDescent="0.2">
      <c r="A343" s="3" t="s">
        <v>687</v>
      </c>
      <c r="B343" s="2" t="s">
        <v>688</v>
      </c>
      <c r="C343" s="2" t="s">
        <v>1156</v>
      </c>
      <c r="D343" s="2" t="s">
        <v>844</v>
      </c>
      <c r="E343" s="11" t="s">
        <v>1136</v>
      </c>
      <c r="F343" s="2">
        <v>0</v>
      </c>
    </row>
    <row r="344" spans="1:6" ht="24.95" customHeight="1" x14ac:dyDescent="0.2">
      <c r="A344" s="3" t="s">
        <v>689</v>
      </c>
      <c r="B344" s="2" t="s">
        <v>68</v>
      </c>
      <c r="C344" s="2" t="s">
        <v>1157</v>
      </c>
      <c r="D344" s="2" t="s">
        <v>844</v>
      </c>
      <c r="E344" s="11" t="s">
        <v>1158</v>
      </c>
      <c r="F344" s="2">
        <v>78</v>
      </c>
    </row>
    <row r="345" spans="1:6" ht="24.95" customHeight="1" x14ac:dyDescent="0.2">
      <c r="A345" s="3" t="s">
        <v>690</v>
      </c>
      <c r="B345" s="2" t="s">
        <v>691</v>
      </c>
      <c r="C345" s="2" t="s">
        <v>1159</v>
      </c>
      <c r="D345" s="2" t="s">
        <v>844</v>
      </c>
      <c r="E345" s="11" t="s">
        <v>1158</v>
      </c>
      <c r="F345" s="2">
        <v>77</v>
      </c>
    </row>
    <row r="346" spans="1:6" ht="24.95" customHeight="1" x14ac:dyDescent="0.2">
      <c r="A346" s="3" t="s">
        <v>692</v>
      </c>
      <c r="B346" s="2" t="s">
        <v>693</v>
      </c>
      <c r="C346" s="2" t="s">
        <v>1160</v>
      </c>
      <c r="D346" s="2" t="s">
        <v>844</v>
      </c>
      <c r="E346" s="11" t="s">
        <v>1158</v>
      </c>
      <c r="F346" s="2">
        <v>76</v>
      </c>
    </row>
    <row r="347" spans="1:6" ht="24.95" customHeight="1" x14ac:dyDescent="0.2">
      <c r="A347" s="3" t="s">
        <v>694</v>
      </c>
      <c r="B347" s="2" t="s">
        <v>695</v>
      </c>
      <c r="C347" s="2" t="s">
        <v>1161</v>
      </c>
      <c r="D347" s="2" t="s">
        <v>844</v>
      </c>
      <c r="E347" s="11" t="s">
        <v>1158</v>
      </c>
      <c r="F347" s="2">
        <v>76</v>
      </c>
    </row>
    <row r="348" spans="1:6" ht="24.95" customHeight="1" x14ac:dyDescent="0.2">
      <c r="A348" s="3" t="s">
        <v>696</v>
      </c>
      <c r="B348" s="2" t="s">
        <v>697</v>
      </c>
      <c r="C348" s="2" t="s">
        <v>1162</v>
      </c>
      <c r="D348" s="2" t="s">
        <v>844</v>
      </c>
      <c r="E348" s="11" t="s">
        <v>1158</v>
      </c>
      <c r="F348" s="2">
        <v>75</v>
      </c>
    </row>
    <row r="349" spans="1:6" ht="24.95" customHeight="1" x14ac:dyDescent="0.2">
      <c r="A349" s="3" t="s">
        <v>698</v>
      </c>
      <c r="B349" s="2" t="s">
        <v>699</v>
      </c>
      <c r="C349" s="2" t="s">
        <v>1163</v>
      </c>
      <c r="D349" s="2" t="s">
        <v>844</v>
      </c>
      <c r="E349" s="11" t="s">
        <v>1158</v>
      </c>
      <c r="F349" s="2">
        <v>75</v>
      </c>
    </row>
    <row r="350" spans="1:6" ht="24.95" customHeight="1" x14ac:dyDescent="0.2">
      <c r="A350" s="3" t="s">
        <v>700</v>
      </c>
      <c r="B350" s="2" t="s">
        <v>701</v>
      </c>
      <c r="C350" s="2" t="s">
        <v>1164</v>
      </c>
      <c r="D350" s="2" t="s">
        <v>844</v>
      </c>
      <c r="E350" s="11" t="s">
        <v>1158</v>
      </c>
      <c r="F350" s="2">
        <v>74</v>
      </c>
    </row>
    <row r="351" spans="1:6" ht="24.95" customHeight="1" x14ac:dyDescent="0.2">
      <c r="A351" s="3" t="s">
        <v>702</v>
      </c>
      <c r="B351" s="2" t="s">
        <v>703</v>
      </c>
      <c r="C351" s="2" t="s">
        <v>1165</v>
      </c>
      <c r="D351" s="2" t="s">
        <v>844</v>
      </c>
      <c r="E351" s="11" t="s">
        <v>1158</v>
      </c>
      <c r="F351" s="2">
        <v>74</v>
      </c>
    </row>
    <row r="352" spans="1:6" ht="24.95" customHeight="1" x14ac:dyDescent="0.2">
      <c r="A352" s="3" t="s">
        <v>704</v>
      </c>
      <c r="B352" s="2" t="s">
        <v>705</v>
      </c>
      <c r="C352" s="2" t="s">
        <v>1166</v>
      </c>
      <c r="D352" s="2" t="s">
        <v>844</v>
      </c>
      <c r="E352" s="11" t="s">
        <v>1158</v>
      </c>
      <c r="F352" s="2">
        <v>73</v>
      </c>
    </row>
    <row r="353" spans="1:6" ht="24.95" customHeight="1" x14ac:dyDescent="0.2">
      <c r="A353" s="3" t="s">
        <v>706</v>
      </c>
      <c r="B353" s="2" t="s">
        <v>707</v>
      </c>
      <c r="C353" s="2" t="s">
        <v>1167</v>
      </c>
      <c r="D353" s="2" t="s">
        <v>844</v>
      </c>
      <c r="E353" s="11" t="s">
        <v>1158</v>
      </c>
      <c r="F353" s="2">
        <v>72</v>
      </c>
    </row>
    <row r="354" spans="1:6" ht="24.95" customHeight="1" x14ac:dyDescent="0.2">
      <c r="A354" s="3" t="s">
        <v>708</v>
      </c>
      <c r="B354" s="2" t="s">
        <v>709</v>
      </c>
      <c r="C354" s="2" t="s">
        <v>1168</v>
      </c>
      <c r="D354" s="2" t="s">
        <v>844</v>
      </c>
      <c r="E354" s="11" t="s">
        <v>1158</v>
      </c>
      <c r="F354" s="2">
        <v>72</v>
      </c>
    </row>
    <row r="355" spans="1:6" ht="24.95" customHeight="1" x14ac:dyDescent="0.2">
      <c r="A355" s="3" t="s">
        <v>710</v>
      </c>
      <c r="B355" s="2" t="s">
        <v>711</v>
      </c>
      <c r="C355" s="2" t="s">
        <v>1169</v>
      </c>
      <c r="D355" s="2" t="s">
        <v>844</v>
      </c>
      <c r="E355" s="11" t="s">
        <v>1158</v>
      </c>
      <c r="F355" s="2">
        <v>71</v>
      </c>
    </row>
    <row r="356" spans="1:6" ht="24.95" customHeight="1" x14ac:dyDescent="0.2">
      <c r="A356" s="3" t="s">
        <v>712</v>
      </c>
      <c r="B356" s="2" t="s">
        <v>713</v>
      </c>
      <c r="C356" s="2" t="s">
        <v>1170</v>
      </c>
      <c r="D356" s="2" t="s">
        <v>844</v>
      </c>
      <c r="E356" s="11" t="s">
        <v>1158</v>
      </c>
      <c r="F356" s="2">
        <v>71</v>
      </c>
    </row>
    <row r="357" spans="1:6" ht="24.95" customHeight="1" x14ac:dyDescent="0.2">
      <c r="A357" s="3" t="s">
        <v>714</v>
      </c>
      <c r="B357" s="2" t="s">
        <v>715</v>
      </c>
      <c r="C357" s="2" t="s">
        <v>1171</v>
      </c>
      <c r="D357" s="2" t="s">
        <v>844</v>
      </c>
      <c r="E357" s="11" t="s">
        <v>1158</v>
      </c>
      <c r="F357" s="2">
        <v>70</v>
      </c>
    </row>
    <row r="358" spans="1:6" ht="24.95" customHeight="1" x14ac:dyDescent="0.2">
      <c r="A358" s="3" t="s">
        <v>716</v>
      </c>
      <c r="B358" s="2" t="s">
        <v>717</v>
      </c>
      <c r="C358" s="2" t="s">
        <v>1172</v>
      </c>
      <c r="D358" s="2" t="s">
        <v>844</v>
      </c>
      <c r="E358" s="11" t="s">
        <v>1158</v>
      </c>
      <c r="F358" s="2">
        <v>69</v>
      </c>
    </row>
    <row r="359" spans="1:6" ht="24.95" customHeight="1" x14ac:dyDescent="0.2">
      <c r="A359" s="3" t="s">
        <v>718</v>
      </c>
      <c r="B359" s="2" t="s">
        <v>719</v>
      </c>
      <c r="C359" s="2" t="s">
        <v>1173</v>
      </c>
      <c r="D359" s="2" t="s">
        <v>844</v>
      </c>
      <c r="E359" s="11" t="s">
        <v>1158</v>
      </c>
      <c r="F359" s="2">
        <v>68</v>
      </c>
    </row>
    <row r="360" spans="1:6" ht="24.95" customHeight="1" x14ac:dyDescent="0.2">
      <c r="A360" s="3" t="s">
        <v>720</v>
      </c>
      <c r="B360" s="2" t="s">
        <v>721</v>
      </c>
      <c r="C360" s="2" t="s">
        <v>1174</v>
      </c>
      <c r="D360" s="2" t="s">
        <v>844</v>
      </c>
      <c r="E360" s="11" t="s">
        <v>1158</v>
      </c>
      <c r="F360" s="2">
        <v>68</v>
      </c>
    </row>
    <row r="361" spans="1:6" ht="24.95" customHeight="1" x14ac:dyDescent="0.2">
      <c r="A361" s="3" t="s">
        <v>722</v>
      </c>
      <c r="B361" s="2" t="s">
        <v>723</v>
      </c>
      <c r="C361" s="2" t="s">
        <v>1175</v>
      </c>
      <c r="D361" s="2" t="s">
        <v>844</v>
      </c>
      <c r="E361" s="11" t="s">
        <v>1158</v>
      </c>
      <c r="F361" s="2">
        <v>68</v>
      </c>
    </row>
    <row r="362" spans="1:6" ht="24.95" customHeight="1" x14ac:dyDescent="0.2">
      <c r="A362" s="3" t="s">
        <v>724</v>
      </c>
      <c r="B362" s="2" t="s">
        <v>725</v>
      </c>
      <c r="C362" s="2" t="s">
        <v>1176</v>
      </c>
      <c r="D362" s="2" t="s">
        <v>844</v>
      </c>
      <c r="E362" s="11" t="s">
        <v>1158</v>
      </c>
      <c r="F362" s="2">
        <v>68</v>
      </c>
    </row>
    <row r="363" spans="1:6" ht="24.95" customHeight="1" x14ac:dyDescent="0.2">
      <c r="A363" s="3" t="s">
        <v>726</v>
      </c>
      <c r="B363" s="2" t="s">
        <v>727</v>
      </c>
      <c r="C363" s="2" t="s">
        <v>1177</v>
      </c>
      <c r="D363" s="2" t="s">
        <v>844</v>
      </c>
      <c r="E363" s="11" t="s">
        <v>1158</v>
      </c>
      <c r="F363" s="2">
        <v>68</v>
      </c>
    </row>
    <row r="364" spans="1:6" ht="24.95" customHeight="1" x14ac:dyDescent="0.2">
      <c r="A364" s="3" t="s">
        <v>728</v>
      </c>
      <c r="B364" s="2" t="s">
        <v>729</v>
      </c>
      <c r="C364" s="2" t="s">
        <v>1178</v>
      </c>
      <c r="D364" s="2" t="s">
        <v>844</v>
      </c>
      <c r="E364" s="11" t="s">
        <v>1158</v>
      </c>
      <c r="F364" s="2">
        <v>67</v>
      </c>
    </row>
    <row r="365" spans="1:6" ht="24.95" customHeight="1" x14ac:dyDescent="0.2">
      <c r="A365" s="3" t="s">
        <v>730</v>
      </c>
      <c r="B365" s="2" t="s">
        <v>731</v>
      </c>
      <c r="C365" s="2" t="s">
        <v>1179</v>
      </c>
      <c r="D365" s="2" t="s">
        <v>844</v>
      </c>
      <c r="E365" s="11" t="s">
        <v>1158</v>
      </c>
      <c r="F365" s="2">
        <v>66</v>
      </c>
    </row>
    <row r="366" spans="1:6" ht="24.95" customHeight="1" x14ac:dyDescent="0.2">
      <c r="A366" s="3" t="s">
        <v>732</v>
      </c>
      <c r="B366" s="2" t="s">
        <v>733</v>
      </c>
      <c r="C366" s="2" t="s">
        <v>1180</v>
      </c>
      <c r="D366" s="2" t="s">
        <v>844</v>
      </c>
      <c r="E366" s="11" t="s">
        <v>1158</v>
      </c>
      <c r="F366" s="2">
        <v>65</v>
      </c>
    </row>
    <row r="367" spans="1:6" ht="24.95" customHeight="1" x14ac:dyDescent="0.2">
      <c r="A367" s="3" t="s">
        <v>734</v>
      </c>
      <c r="B367" s="2" t="s">
        <v>735</v>
      </c>
      <c r="C367" s="2" t="s">
        <v>1181</v>
      </c>
      <c r="D367" s="2" t="s">
        <v>844</v>
      </c>
      <c r="E367" s="11" t="s">
        <v>1158</v>
      </c>
      <c r="F367" s="2">
        <v>65</v>
      </c>
    </row>
    <row r="368" spans="1:6" ht="24.95" customHeight="1" x14ac:dyDescent="0.2">
      <c r="A368" s="3" t="s">
        <v>736</v>
      </c>
      <c r="B368" s="2" t="s">
        <v>737</v>
      </c>
      <c r="C368" s="2" t="s">
        <v>1182</v>
      </c>
      <c r="D368" s="2" t="s">
        <v>844</v>
      </c>
      <c r="E368" s="11" t="s">
        <v>1158</v>
      </c>
      <c r="F368" s="2">
        <v>64</v>
      </c>
    </row>
    <row r="369" spans="1:6" ht="24.95" customHeight="1" x14ac:dyDescent="0.2">
      <c r="A369" s="3" t="s">
        <v>738</v>
      </c>
      <c r="B369" s="2" t="s">
        <v>739</v>
      </c>
      <c r="C369" s="2" t="s">
        <v>1093</v>
      </c>
      <c r="D369" s="2" t="s">
        <v>844</v>
      </c>
      <c r="E369" s="11" t="s">
        <v>1158</v>
      </c>
      <c r="F369" s="2">
        <v>64</v>
      </c>
    </row>
    <row r="370" spans="1:6" ht="24.95" customHeight="1" x14ac:dyDescent="0.2">
      <c r="A370" s="3" t="s">
        <v>740</v>
      </c>
      <c r="B370" s="2" t="s">
        <v>741</v>
      </c>
      <c r="C370" s="2" t="s">
        <v>1183</v>
      </c>
      <c r="D370" s="2" t="s">
        <v>844</v>
      </c>
      <c r="E370" s="11" t="s">
        <v>1158</v>
      </c>
      <c r="F370" s="2">
        <v>63</v>
      </c>
    </row>
    <row r="371" spans="1:6" ht="24.95" customHeight="1" x14ac:dyDescent="0.2">
      <c r="A371" s="3" t="s">
        <v>742</v>
      </c>
      <c r="B371" s="2" t="s">
        <v>743</v>
      </c>
      <c r="C371" s="2" t="s">
        <v>1184</v>
      </c>
      <c r="D371" s="2" t="s">
        <v>844</v>
      </c>
      <c r="E371" s="11" t="s">
        <v>1158</v>
      </c>
      <c r="F371" s="2">
        <v>63</v>
      </c>
    </row>
    <row r="372" spans="1:6" ht="24.95" customHeight="1" x14ac:dyDescent="0.2">
      <c r="A372" s="3" t="s">
        <v>744</v>
      </c>
      <c r="B372" s="2" t="s">
        <v>745</v>
      </c>
      <c r="C372" s="2" t="s">
        <v>1185</v>
      </c>
      <c r="D372" s="2" t="s">
        <v>844</v>
      </c>
      <c r="E372" s="11" t="s">
        <v>1158</v>
      </c>
      <c r="F372" s="2">
        <v>63</v>
      </c>
    </row>
    <row r="373" spans="1:6" ht="24.95" customHeight="1" x14ac:dyDescent="0.2">
      <c r="A373" s="3" t="s">
        <v>746</v>
      </c>
      <c r="B373" s="2" t="s">
        <v>747</v>
      </c>
      <c r="C373" s="2" t="s">
        <v>1186</v>
      </c>
      <c r="D373" s="2" t="s">
        <v>844</v>
      </c>
      <c r="E373" s="11" t="s">
        <v>1158</v>
      </c>
      <c r="F373" s="2">
        <v>61</v>
      </c>
    </row>
    <row r="374" spans="1:6" ht="24.95" customHeight="1" x14ac:dyDescent="0.2">
      <c r="A374" s="3" t="s">
        <v>748</v>
      </c>
      <c r="B374" s="2" t="s">
        <v>749</v>
      </c>
      <c r="C374" s="2" t="s">
        <v>1187</v>
      </c>
      <c r="D374" s="2" t="s">
        <v>844</v>
      </c>
      <c r="E374" s="11" t="s">
        <v>1158</v>
      </c>
      <c r="F374" s="2">
        <v>58</v>
      </c>
    </row>
    <row r="375" spans="1:6" ht="24.95" customHeight="1" x14ac:dyDescent="0.2">
      <c r="A375" s="3" t="s">
        <v>750</v>
      </c>
      <c r="B375" s="2" t="s">
        <v>751</v>
      </c>
      <c r="C375" s="2" t="s">
        <v>1043</v>
      </c>
      <c r="D375" s="2" t="s">
        <v>844</v>
      </c>
      <c r="E375" s="11" t="s">
        <v>1158</v>
      </c>
      <c r="F375" s="2">
        <v>58</v>
      </c>
    </row>
    <row r="376" spans="1:6" ht="24.95" customHeight="1" x14ac:dyDescent="0.2">
      <c r="A376" s="3" t="s">
        <v>752</v>
      </c>
      <c r="B376" s="2" t="s">
        <v>753</v>
      </c>
      <c r="C376" s="2" t="s">
        <v>1188</v>
      </c>
      <c r="D376" s="2" t="s">
        <v>844</v>
      </c>
      <c r="E376" s="11" t="s">
        <v>1158</v>
      </c>
      <c r="F376" s="2">
        <v>57</v>
      </c>
    </row>
    <row r="377" spans="1:6" ht="24.95" customHeight="1" x14ac:dyDescent="0.2">
      <c r="A377" s="3" t="s">
        <v>754</v>
      </c>
      <c r="B377" s="2" t="s">
        <v>755</v>
      </c>
      <c r="C377" s="2" t="s">
        <v>1189</v>
      </c>
      <c r="D377" s="2" t="s">
        <v>844</v>
      </c>
      <c r="E377" s="11" t="s">
        <v>1158</v>
      </c>
      <c r="F377" s="2">
        <v>55</v>
      </c>
    </row>
    <row r="378" spans="1:6" ht="24.95" customHeight="1" x14ac:dyDescent="0.2">
      <c r="A378" s="3" t="s">
        <v>756</v>
      </c>
      <c r="B378" s="2" t="s">
        <v>757</v>
      </c>
      <c r="C378" s="2" t="s">
        <v>1190</v>
      </c>
      <c r="D378" s="2" t="s">
        <v>844</v>
      </c>
      <c r="E378" s="11" t="s">
        <v>1158</v>
      </c>
      <c r="F378" s="2">
        <v>54</v>
      </c>
    </row>
    <row r="379" spans="1:6" ht="24.95" customHeight="1" x14ac:dyDescent="0.2">
      <c r="A379" s="3" t="s">
        <v>758</v>
      </c>
      <c r="B379" s="2" t="s">
        <v>759</v>
      </c>
      <c r="C379" s="2" t="s">
        <v>1191</v>
      </c>
      <c r="D379" s="2" t="s">
        <v>844</v>
      </c>
      <c r="E379" s="11" t="s">
        <v>1158</v>
      </c>
      <c r="F379" s="2">
        <v>53</v>
      </c>
    </row>
    <row r="380" spans="1:6" ht="24.95" customHeight="1" x14ac:dyDescent="0.2">
      <c r="A380" s="3" t="s">
        <v>760</v>
      </c>
      <c r="B380" s="2" t="s">
        <v>761</v>
      </c>
      <c r="C380" s="2" t="s">
        <v>1192</v>
      </c>
      <c r="D380" s="2" t="s">
        <v>844</v>
      </c>
      <c r="E380" s="11" t="s">
        <v>1158</v>
      </c>
      <c r="F380" s="2">
        <v>53</v>
      </c>
    </row>
    <row r="381" spans="1:6" ht="24.95" customHeight="1" x14ac:dyDescent="0.2">
      <c r="A381" s="3" t="s">
        <v>762</v>
      </c>
      <c r="B381" s="2" t="s">
        <v>763</v>
      </c>
      <c r="C381" s="2" t="s">
        <v>1193</v>
      </c>
      <c r="D381" s="2" t="s">
        <v>844</v>
      </c>
      <c r="E381" s="11" t="s">
        <v>1158</v>
      </c>
      <c r="F381" s="2">
        <v>51</v>
      </c>
    </row>
    <row r="382" spans="1:6" ht="24.95" customHeight="1" x14ac:dyDescent="0.2">
      <c r="A382" s="3" t="s">
        <v>764</v>
      </c>
      <c r="B382" s="2" t="s">
        <v>765</v>
      </c>
      <c r="C382" s="2" t="s">
        <v>1194</v>
      </c>
      <c r="D382" s="2" t="s">
        <v>844</v>
      </c>
      <c r="E382" s="11" t="s">
        <v>1158</v>
      </c>
      <c r="F382" s="2">
        <v>51</v>
      </c>
    </row>
    <row r="383" spans="1:6" ht="24.95" customHeight="1" x14ac:dyDescent="0.2">
      <c r="A383" s="3" t="s">
        <v>766</v>
      </c>
      <c r="B383" s="2" t="s">
        <v>767</v>
      </c>
      <c r="C383" s="2" t="s">
        <v>1151</v>
      </c>
      <c r="D383" s="2" t="s">
        <v>844</v>
      </c>
      <c r="E383" s="11" t="s">
        <v>1158</v>
      </c>
      <c r="F383" s="2">
        <v>50</v>
      </c>
    </row>
    <row r="384" spans="1:6" ht="24.95" customHeight="1" x14ac:dyDescent="0.2">
      <c r="A384" s="3" t="s">
        <v>768</v>
      </c>
      <c r="B384" s="2" t="s">
        <v>769</v>
      </c>
      <c r="C384" s="2" t="s">
        <v>1195</v>
      </c>
      <c r="D384" s="2" t="s">
        <v>844</v>
      </c>
      <c r="E384" s="11" t="s">
        <v>1158</v>
      </c>
      <c r="F384" s="2">
        <v>47</v>
      </c>
    </row>
    <row r="385" spans="1:6" ht="24.95" customHeight="1" x14ac:dyDescent="0.2">
      <c r="A385" s="3" t="s">
        <v>770</v>
      </c>
      <c r="B385" s="2" t="s">
        <v>771</v>
      </c>
      <c r="C385" s="2" t="s">
        <v>1196</v>
      </c>
      <c r="D385" s="2" t="s">
        <v>844</v>
      </c>
      <c r="E385" s="11" t="s">
        <v>1158</v>
      </c>
      <c r="F385" s="2">
        <v>46</v>
      </c>
    </row>
    <row r="386" spans="1:6" ht="24.95" customHeight="1" x14ac:dyDescent="0.2">
      <c r="A386" s="3" t="s">
        <v>772</v>
      </c>
      <c r="B386" s="2" t="s">
        <v>773</v>
      </c>
      <c r="C386" s="2" t="s">
        <v>1197</v>
      </c>
      <c r="D386" s="2" t="s">
        <v>844</v>
      </c>
      <c r="E386" s="11" t="s">
        <v>1158</v>
      </c>
      <c r="F386" s="2">
        <v>40</v>
      </c>
    </row>
    <row r="387" spans="1:6" ht="24.95" customHeight="1" x14ac:dyDescent="0.2">
      <c r="A387" s="3" t="s">
        <v>774</v>
      </c>
      <c r="B387" s="2" t="s">
        <v>775</v>
      </c>
      <c r="C387" s="2" t="s">
        <v>1198</v>
      </c>
      <c r="D387" s="2" t="s">
        <v>844</v>
      </c>
      <c r="E387" s="11" t="s">
        <v>1158</v>
      </c>
      <c r="F387" s="2">
        <v>0</v>
      </c>
    </row>
    <row r="388" spans="1:6" ht="24.95" customHeight="1" x14ac:dyDescent="0.2">
      <c r="A388" s="3" t="s">
        <v>776</v>
      </c>
      <c r="B388" s="2" t="s">
        <v>777</v>
      </c>
      <c r="C388" s="2" t="s">
        <v>1199</v>
      </c>
      <c r="D388" s="2" t="s">
        <v>844</v>
      </c>
      <c r="E388" s="11" t="s">
        <v>1158</v>
      </c>
      <c r="F388" s="2">
        <v>0</v>
      </c>
    </row>
    <row r="389" spans="1:6" ht="24.95" customHeight="1" x14ac:dyDescent="0.2">
      <c r="A389" s="3" t="s">
        <v>778</v>
      </c>
      <c r="B389" s="2" t="s">
        <v>779</v>
      </c>
      <c r="C389" s="2" t="s">
        <v>1200</v>
      </c>
      <c r="D389" s="2" t="s">
        <v>844</v>
      </c>
      <c r="E389" s="11" t="s">
        <v>1158</v>
      </c>
      <c r="F389" s="2">
        <v>0</v>
      </c>
    </row>
    <row r="390" spans="1:6" ht="24.95" customHeight="1" x14ac:dyDescent="0.2">
      <c r="A390" s="3" t="s">
        <v>780</v>
      </c>
      <c r="B390" s="2" t="s">
        <v>781</v>
      </c>
      <c r="C390" s="2" t="s">
        <v>1201</v>
      </c>
      <c r="D390" s="2" t="s">
        <v>844</v>
      </c>
      <c r="E390" s="11" t="s">
        <v>1158</v>
      </c>
      <c r="F390" s="2">
        <v>0</v>
      </c>
    </row>
    <row r="391" spans="1:6" ht="24.95" customHeight="1" x14ac:dyDescent="0.2">
      <c r="A391" s="3" t="s">
        <v>782</v>
      </c>
      <c r="B391" s="2" t="s">
        <v>783</v>
      </c>
      <c r="C391" s="2" t="s">
        <v>1202</v>
      </c>
      <c r="D391" s="2" t="s">
        <v>844</v>
      </c>
      <c r="E391" s="11" t="s">
        <v>1158</v>
      </c>
      <c r="F391" s="2">
        <v>0</v>
      </c>
    </row>
    <row r="392" spans="1:6" ht="24.95" customHeight="1" x14ac:dyDescent="0.2">
      <c r="A392" s="3" t="s">
        <v>784</v>
      </c>
      <c r="B392" s="2" t="s">
        <v>785</v>
      </c>
      <c r="C392" s="2" t="s">
        <v>1203</v>
      </c>
      <c r="D392" s="2" t="s">
        <v>844</v>
      </c>
      <c r="E392" s="11" t="s">
        <v>1158</v>
      </c>
      <c r="F392" s="2">
        <v>0</v>
      </c>
    </row>
    <row r="393" spans="1:6" ht="24.95" customHeight="1" x14ac:dyDescent="0.2">
      <c r="A393" s="3" t="s">
        <v>786</v>
      </c>
      <c r="B393" s="2" t="s">
        <v>787</v>
      </c>
      <c r="C393" s="2" t="s">
        <v>1204</v>
      </c>
      <c r="D393" s="2" t="s">
        <v>844</v>
      </c>
      <c r="E393" s="11" t="s">
        <v>1158</v>
      </c>
      <c r="F393" s="2">
        <v>0</v>
      </c>
    </row>
    <row r="394" spans="1:6" ht="24.95" customHeight="1" x14ac:dyDescent="0.2">
      <c r="A394" s="3" t="s">
        <v>788</v>
      </c>
      <c r="B394" s="2" t="s">
        <v>789</v>
      </c>
      <c r="C394" s="2" t="s">
        <v>1205</v>
      </c>
      <c r="D394" s="2" t="s">
        <v>844</v>
      </c>
      <c r="E394" s="11" t="s">
        <v>1158</v>
      </c>
      <c r="F394" s="2">
        <v>0</v>
      </c>
    </row>
    <row r="395" spans="1:6" ht="24.95" customHeight="1" x14ac:dyDescent="0.2">
      <c r="A395" s="3" t="s">
        <v>790</v>
      </c>
      <c r="B395" s="2" t="s">
        <v>791</v>
      </c>
      <c r="C395" s="2" t="s">
        <v>1206</v>
      </c>
      <c r="D395" s="2" t="s">
        <v>844</v>
      </c>
      <c r="E395" s="11" t="s">
        <v>1158</v>
      </c>
      <c r="F395" s="2">
        <v>0</v>
      </c>
    </row>
    <row r="396" spans="1:6" ht="24.95" customHeight="1" x14ac:dyDescent="0.2">
      <c r="A396" s="3" t="s">
        <v>792</v>
      </c>
      <c r="B396" s="2" t="s">
        <v>793</v>
      </c>
      <c r="C396" s="2" t="s">
        <v>1207</v>
      </c>
      <c r="D396" s="2" t="s">
        <v>844</v>
      </c>
      <c r="E396" s="11" t="s">
        <v>1158</v>
      </c>
      <c r="F396" s="2">
        <v>0</v>
      </c>
    </row>
    <row r="397" spans="1:6" ht="24.95" customHeight="1" x14ac:dyDescent="0.2">
      <c r="A397" s="3" t="s">
        <v>794</v>
      </c>
      <c r="B397" s="2" t="s">
        <v>795</v>
      </c>
      <c r="C397" s="2" t="s">
        <v>1208</v>
      </c>
      <c r="D397" s="2" t="s">
        <v>844</v>
      </c>
      <c r="E397" s="11" t="s">
        <v>1158</v>
      </c>
      <c r="F397" s="2">
        <v>0</v>
      </c>
    </row>
    <row r="398" spans="1:6" ht="24.95" customHeight="1" x14ac:dyDescent="0.2">
      <c r="A398" s="3" t="s">
        <v>796</v>
      </c>
      <c r="B398" s="2" t="s">
        <v>797</v>
      </c>
      <c r="C398" s="2" t="s">
        <v>1209</v>
      </c>
      <c r="D398" s="2" t="s">
        <v>844</v>
      </c>
      <c r="E398" s="11" t="s">
        <v>1158</v>
      </c>
      <c r="F398" s="2">
        <v>0</v>
      </c>
    </row>
    <row r="399" spans="1:6" ht="24.95" customHeight="1" x14ac:dyDescent="0.2">
      <c r="A399" s="3" t="s">
        <v>798</v>
      </c>
      <c r="B399" s="2" t="s">
        <v>799</v>
      </c>
      <c r="C399" s="2" t="s">
        <v>1210</v>
      </c>
      <c r="D399" s="2" t="s">
        <v>844</v>
      </c>
      <c r="E399" s="11" t="s">
        <v>1158</v>
      </c>
      <c r="F399" s="2">
        <v>0</v>
      </c>
    </row>
    <row r="400" spans="1:6" ht="24.95" customHeight="1" x14ac:dyDescent="0.2">
      <c r="A400" s="3" t="s">
        <v>800</v>
      </c>
      <c r="B400" s="2" t="s">
        <v>801</v>
      </c>
      <c r="C400" s="2" t="s">
        <v>1211</v>
      </c>
      <c r="D400" s="2" t="s">
        <v>844</v>
      </c>
      <c r="E400" s="11" t="s">
        <v>1158</v>
      </c>
      <c r="F400" s="2">
        <v>0</v>
      </c>
    </row>
    <row r="401" spans="1:6" ht="24.95" customHeight="1" x14ac:dyDescent="0.2">
      <c r="A401" s="3" t="s">
        <v>802</v>
      </c>
      <c r="B401" s="2" t="s">
        <v>803</v>
      </c>
      <c r="C401" s="2" t="s">
        <v>1212</v>
      </c>
      <c r="D401" s="2" t="s">
        <v>844</v>
      </c>
      <c r="E401" s="11" t="s">
        <v>1158</v>
      </c>
      <c r="F401" s="2">
        <v>0</v>
      </c>
    </row>
    <row r="402" spans="1:6" ht="24.95" customHeight="1" x14ac:dyDescent="0.2">
      <c r="A402" s="3" t="s">
        <v>804</v>
      </c>
      <c r="B402" s="2" t="s">
        <v>805</v>
      </c>
      <c r="C402" s="2" t="s">
        <v>1213</v>
      </c>
      <c r="D402" s="2" t="s">
        <v>844</v>
      </c>
      <c r="E402" s="11" t="s">
        <v>1158</v>
      </c>
      <c r="F402" s="2">
        <v>0</v>
      </c>
    </row>
    <row r="403" spans="1:6" ht="24.95" customHeight="1" x14ac:dyDescent="0.2">
      <c r="A403" s="3" t="s">
        <v>806</v>
      </c>
      <c r="B403" s="2" t="s">
        <v>807</v>
      </c>
      <c r="C403" s="2" t="s">
        <v>1214</v>
      </c>
      <c r="D403" s="2" t="s">
        <v>844</v>
      </c>
      <c r="E403" s="11" t="s">
        <v>1158</v>
      </c>
      <c r="F403" s="2">
        <v>0</v>
      </c>
    </row>
    <row r="404" spans="1:6" ht="24.95" customHeight="1" x14ac:dyDescent="0.2">
      <c r="A404" s="3" t="s">
        <v>808</v>
      </c>
      <c r="B404" s="2" t="s">
        <v>809</v>
      </c>
      <c r="C404" s="2" t="s">
        <v>1215</v>
      </c>
      <c r="D404" s="2" t="s">
        <v>844</v>
      </c>
      <c r="E404" s="11" t="s">
        <v>1158</v>
      </c>
      <c r="F404" s="2">
        <v>0</v>
      </c>
    </row>
    <row r="405" spans="1:6" ht="24.95" customHeight="1" x14ac:dyDescent="0.2">
      <c r="A405" s="3" t="s">
        <v>810</v>
      </c>
      <c r="B405" s="2" t="s">
        <v>811</v>
      </c>
      <c r="C405" s="2" t="s">
        <v>1216</v>
      </c>
      <c r="D405" s="2" t="s">
        <v>844</v>
      </c>
      <c r="E405" s="11" t="s">
        <v>1158</v>
      </c>
      <c r="F405" s="2">
        <v>0</v>
      </c>
    </row>
    <row r="406" spans="1:6" ht="24.95" customHeight="1" x14ac:dyDescent="0.2">
      <c r="A406" s="3" t="s">
        <v>812</v>
      </c>
      <c r="B406" s="2" t="s">
        <v>813</v>
      </c>
      <c r="C406" s="2" t="s">
        <v>1217</v>
      </c>
      <c r="D406" s="2" t="s">
        <v>844</v>
      </c>
      <c r="E406" s="11" t="s">
        <v>1158</v>
      </c>
      <c r="F406" s="2">
        <v>0</v>
      </c>
    </row>
    <row r="407" spans="1:6" ht="24.95" customHeight="1" x14ac:dyDescent="0.2">
      <c r="A407" s="3" t="s">
        <v>814</v>
      </c>
      <c r="B407" s="2" t="s">
        <v>815</v>
      </c>
      <c r="C407" s="2" t="s">
        <v>1140</v>
      </c>
      <c r="D407" s="2" t="s">
        <v>844</v>
      </c>
      <c r="E407" s="11" t="s">
        <v>1158</v>
      </c>
      <c r="F407" s="2">
        <v>0</v>
      </c>
    </row>
    <row r="408" spans="1:6" ht="24.95" customHeight="1" x14ac:dyDescent="0.2">
      <c r="A408" s="3" t="s">
        <v>816</v>
      </c>
      <c r="B408" s="2" t="s">
        <v>520</v>
      </c>
      <c r="C408" s="2" t="s">
        <v>1218</v>
      </c>
      <c r="D408" s="2" t="s">
        <v>844</v>
      </c>
      <c r="E408" s="11" t="s">
        <v>1158</v>
      </c>
      <c r="F408" s="2">
        <v>0</v>
      </c>
    </row>
    <row r="409" spans="1:6" ht="24.95" customHeight="1" x14ac:dyDescent="0.2">
      <c r="A409" s="3" t="s">
        <v>817</v>
      </c>
      <c r="B409" s="2" t="s">
        <v>818</v>
      </c>
      <c r="C409" s="2" t="s">
        <v>1219</v>
      </c>
      <c r="D409" s="2" t="s">
        <v>844</v>
      </c>
      <c r="E409" s="11" t="s">
        <v>1158</v>
      </c>
      <c r="F409" s="2">
        <v>0</v>
      </c>
    </row>
    <row r="410" spans="1:6" ht="24.95" customHeight="1" x14ac:dyDescent="0.2">
      <c r="A410" s="3" t="s">
        <v>819</v>
      </c>
      <c r="B410" s="2" t="s">
        <v>820</v>
      </c>
      <c r="C410" s="2" t="s">
        <v>1220</v>
      </c>
      <c r="D410" s="2" t="s">
        <v>844</v>
      </c>
      <c r="E410" s="11" t="s">
        <v>1158</v>
      </c>
      <c r="F410" s="2">
        <v>0</v>
      </c>
    </row>
    <row r="411" spans="1:6" ht="24.95" customHeight="1" x14ac:dyDescent="0.2">
      <c r="A411" s="3" t="s">
        <v>821</v>
      </c>
      <c r="B411" s="2" t="s">
        <v>822</v>
      </c>
      <c r="C411" s="2" t="s">
        <v>1221</v>
      </c>
      <c r="D411" s="2" t="s">
        <v>844</v>
      </c>
      <c r="E411" s="11" t="s">
        <v>1158</v>
      </c>
      <c r="F411" s="2">
        <v>0</v>
      </c>
    </row>
    <row r="412" spans="1:6" ht="24.95" customHeight="1" x14ac:dyDescent="0.2">
      <c r="A412" s="3" t="s">
        <v>823</v>
      </c>
      <c r="B412" s="2" t="s">
        <v>824</v>
      </c>
      <c r="C412" s="2" t="s">
        <v>1222</v>
      </c>
      <c r="D412" s="2" t="s">
        <v>844</v>
      </c>
      <c r="E412" s="11" t="s">
        <v>1158</v>
      </c>
      <c r="F412" s="2">
        <v>0</v>
      </c>
    </row>
    <row r="413" spans="1:6" ht="24.95" customHeight="1" x14ac:dyDescent="0.2">
      <c r="A413" s="3" t="s">
        <v>825</v>
      </c>
      <c r="B413" s="2" t="s">
        <v>826</v>
      </c>
      <c r="C413" s="2" t="s">
        <v>1223</v>
      </c>
      <c r="D413" s="2" t="s">
        <v>844</v>
      </c>
      <c r="E413" s="11" t="s">
        <v>1158</v>
      </c>
      <c r="F413" s="2">
        <v>0</v>
      </c>
    </row>
    <row r="414" spans="1:6" ht="24.95" customHeight="1" x14ac:dyDescent="0.2">
      <c r="A414" s="3" t="s">
        <v>827</v>
      </c>
      <c r="B414" s="2" t="s">
        <v>828</v>
      </c>
      <c r="C414" s="2" t="s">
        <v>1224</v>
      </c>
      <c r="D414" s="2" t="s">
        <v>844</v>
      </c>
      <c r="E414" s="11" t="s">
        <v>1158</v>
      </c>
      <c r="F414" s="2">
        <v>0</v>
      </c>
    </row>
    <row r="415" spans="1:6" ht="24.95" customHeight="1" x14ac:dyDescent="0.2">
      <c r="A415" s="3" t="s">
        <v>829</v>
      </c>
      <c r="B415" s="2" t="s">
        <v>830</v>
      </c>
      <c r="C415" s="2" t="s">
        <v>1225</v>
      </c>
      <c r="D415" s="2" t="s">
        <v>844</v>
      </c>
      <c r="E415" s="11" t="s">
        <v>1158</v>
      </c>
      <c r="F415" s="2">
        <v>0</v>
      </c>
    </row>
    <row r="416" spans="1:6" ht="24.95" customHeight="1" x14ac:dyDescent="0.2">
      <c r="A416" s="3" t="s">
        <v>831</v>
      </c>
      <c r="B416" s="2" t="s">
        <v>832</v>
      </c>
      <c r="C416" s="2" t="s">
        <v>1226</v>
      </c>
      <c r="D416" s="2" t="s">
        <v>844</v>
      </c>
      <c r="E416" s="11" t="s">
        <v>1158</v>
      </c>
      <c r="F416" s="2">
        <v>0</v>
      </c>
    </row>
    <row r="417" spans="1:6" ht="24.95" customHeight="1" x14ac:dyDescent="0.2">
      <c r="A417" s="3" t="s">
        <v>833</v>
      </c>
      <c r="B417" s="2" t="s">
        <v>834</v>
      </c>
      <c r="C417" s="2" t="s">
        <v>1227</v>
      </c>
      <c r="D417" s="2" t="s">
        <v>844</v>
      </c>
      <c r="E417" s="11" t="s">
        <v>1158</v>
      </c>
      <c r="F417" s="2">
        <v>0</v>
      </c>
    </row>
    <row r="418" spans="1:6" ht="24.95" customHeight="1" x14ac:dyDescent="0.2">
      <c r="A418" s="3" t="s">
        <v>835</v>
      </c>
      <c r="B418" s="2" t="s">
        <v>836</v>
      </c>
      <c r="C418" s="2" t="s">
        <v>1228</v>
      </c>
      <c r="D418" s="2" t="s">
        <v>844</v>
      </c>
      <c r="E418" s="11" t="s">
        <v>1158</v>
      </c>
      <c r="F418" s="2">
        <v>0</v>
      </c>
    </row>
    <row r="419" spans="1:6" ht="24.95" customHeight="1" x14ac:dyDescent="0.2">
      <c r="A419" s="3" t="s">
        <v>837</v>
      </c>
      <c r="B419" s="2" t="s">
        <v>838</v>
      </c>
      <c r="C419" s="2" t="s">
        <v>1108</v>
      </c>
      <c r="D419" s="2" t="s">
        <v>844</v>
      </c>
      <c r="E419" s="11" t="s">
        <v>1158</v>
      </c>
      <c r="F419" s="2">
        <v>0</v>
      </c>
    </row>
    <row r="420" spans="1:6" ht="24.95" customHeight="1" x14ac:dyDescent="0.2">
      <c r="A420" s="3" t="s">
        <v>839</v>
      </c>
      <c r="B420" s="2" t="s">
        <v>840</v>
      </c>
      <c r="C420" s="2" t="s">
        <v>1229</v>
      </c>
      <c r="D420" s="2" t="s">
        <v>844</v>
      </c>
      <c r="E420" s="11" t="s">
        <v>1158</v>
      </c>
      <c r="F420" s="2">
        <v>0</v>
      </c>
    </row>
    <row r="421" spans="1:6" ht="24.95" customHeight="1" x14ac:dyDescent="0.2">
      <c r="A421" s="3" t="s">
        <v>841</v>
      </c>
      <c r="B421" s="3" t="s">
        <v>842</v>
      </c>
      <c r="C421" s="3" t="s">
        <v>1230</v>
      </c>
      <c r="D421" s="3" t="s">
        <v>844</v>
      </c>
      <c r="E421" s="12" t="s">
        <v>1158</v>
      </c>
      <c r="F421" s="3">
        <v>0</v>
      </c>
    </row>
  </sheetData>
  <mergeCells count="1">
    <mergeCell ref="A1:F1"/>
  </mergeCells>
  <phoneticPr fontId="1" type="noConversion"/>
  <conditionalFormatting sqref="A216:A236">
    <cfRule type="duplicateValues" dxfId="14" priority="10"/>
  </conditionalFormatting>
  <conditionalFormatting sqref="A216:A236">
    <cfRule type="duplicateValues" dxfId="13" priority="11" stopIfTrue="1"/>
    <cfRule type="duplicateValues" dxfId="12" priority="12" stopIfTrue="1"/>
  </conditionalFormatting>
  <conditionalFormatting sqref="A237:A272">
    <cfRule type="duplicateValues" dxfId="11" priority="13"/>
  </conditionalFormatting>
  <conditionalFormatting sqref="A237:A272">
    <cfRule type="duplicateValues" dxfId="10" priority="14" stopIfTrue="1"/>
    <cfRule type="duplicateValues" dxfId="9" priority="15" stopIfTrue="1"/>
  </conditionalFormatting>
  <conditionalFormatting sqref="A273:A358">
    <cfRule type="duplicateValues" dxfId="8" priority="7"/>
  </conditionalFormatting>
  <conditionalFormatting sqref="A273:A358">
    <cfRule type="duplicateValues" dxfId="7" priority="8" stopIfTrue="1"/>
    <cfRule type="duplicateValues" dxfId="6" priority="9" stopIfTrue="1"/>
  </conditionalFormatting>
  <conditionalFormatting sqref="A359:A420">
    <cfRule type="duplicateValues" dxfId="5" priority="19"/>
  </conditionalFormatting>
  <conditionalFormatting sqref="A359:A420">
    <cfRule type="duplicateValues" dxfId="4" priority="20" stopIfTrue="1"/>
    <cfRule type="duplicateValues" dxfId="3" priority="21" stopIfTrue="1"/>
  </conditionalFormatting>
  <conditionalFormatting sqref="A421:F421">
    <cfRule type="duplicateValues" dxfId="2" priority="1"/>
  </conditionalFormatting>
  <conditionalFormatting sqref="A421:F421">
    <cfRule type="duplicateValues" dxfId="1" priority="2" stopIfTrue="1"/>
    <cfRule type="duplicateValues" dxfId="0" priority="3" stopIfTrue="1"/>
  </conditionalFormatting>
  <printOptions horizontalCentered="1"/>
  <pageMargins left="0" right="0" top="0.59055118110236227" bottom="0.27559055118110237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新民</vt:lpstr>
      <vt:lpstr>新民!Print_Titles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KSZX</dc:creator>
  <cp:lastModifiedBy>KSZX</cp:lastModifiedBy>
  <cp:lastPrinted>2024-07-13T07:07:59Z</cp:lastPrinted>
  <dcterms:created xsi:type="dcterms:W3CDTF">2022-07-17T06:06:46Z</dcterms:created>
  <dcterms:modified xsi:type="dcterms:W3CDTF">2024-07-13T07:08:21Z</dcterms:modified>
</cp:coreProperties>
</file>